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domigon\Desktop\paulino ESCRITORIO RESPALDO\nuevas responsabilidades 2021 2024\TRANSPARENCIA SIPOT Y LOCAL jenifer\marzo\"/>
    </mc:Choice>
  </mc:AlternateContent>
  <xr:revisionPtr revIDLastSave="0" documentId="13_ncr:1_{F3808651-1EE9-4B3C-A916-AFC91232F7E4}"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<sst xmlns="http://schemas.openxmlformats.org/spreadsheetml/2006/main" count="1010" uniqueCount="336">
  <si>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</si>
  <si>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</si>
  <si>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</si>
  <si>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</si>
  <si>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</si>
  <si>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</si>
  <si>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</si>
  <si>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</si>
  <si>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</si>
  <si>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</si>
  <si>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</si>
  <si>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</si>
  <si>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</si>
  <si>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</si>
  <si>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</si>
  <si>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</si>
  <si>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</si>
  <si>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</si>
  <si>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</si>
  <si>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</si>
  <si>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</si>
  <si>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</si>
  <si>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</si>
  <si>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</si>
  <si>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</si>
  <si>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</si>
  <si>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</si>
  <si>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</si>
  <si>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</si>
  <si>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</si>
  <si>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</si>
  <si>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</si>
  <si>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</si>
  <si>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</si>
  <si>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</si>
  <si>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</si>
  <si>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</si>
  <si>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</si>
  <si>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</si>
  <si>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</si>
  <si>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</si>
  <si>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</si>
  <si>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</si>
  <si>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</si>
  <si>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</si>
  <si>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</si>
  <si>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</si>
  <si>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</si>
  <si>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</si>
  <si>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</si>
  <si>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</si>
  <si>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</si>
  <si>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</si>
  <si>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</si>
  <si>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</si>
  <si>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</si>
  <si>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</si>
  <si>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</si>
  <si>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</si>
  <si>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</si>
  <si>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</si>
  <si>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</si>
  <si>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</si>
  <si>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</si>
  <si>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</si>
  <si>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</si>
  <si>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</si>
  <si>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</si>
  <si>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</si>
  <si>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</si>
  <si>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</si>
  <si>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</si>
  <si>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</si>
  <si>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</si>
  <si>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</si>
  <si>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</si>
  <si>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</si>
  <si>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</si>
  <si>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</si>
  <si>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</si>
  <si>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</si>
  <si>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</si>
  <si>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</si>
  <si>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</si>
  <si>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Hacienda para los Municipios del Estado de Nuevo León.</t>
  </si>
  <si>
    <t>Coordinación Administrativa</t>
  </si>
  <si>
    <t xml:space="preserve">Rotura Pavimentos </t>
  </si>
  <si>
    <t>Permisos Roturas</t>
  </si>
  <si>
    <t>Artículos 52 fracción III y 65 bis I fracción I de la Ley de Hacienda para los Municipios del Estado de Nuevo León.</t>
  </si>
  <si>
    <t>Villarreal</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</si>
  <si>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</si>
  <si>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</si>
  <si>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INMOBILIARIA VIDUSA, S.A DE C.V.</t>
  </si>
  <si>
    <t xml:space="preserve">Diego </t>
  </si>
  <si>
    <t>Sánchez</t>
  </si>
  <si>
    <t>Rodríguez</t>
  </si>
  <si>
    <t>SSPMA/DCMV/RVP/023/2022</t>
  </si>
  <si>
    <t>SSPMA/DCMV/RVP/016/2022</t>
  </si>
  <si>
    <t>SSPMA/DCMV/RVP/009/2022</t>
  </si>
  <si>
    <t>IP MATRIX, S.A. DE C.V.</t>
  </si>
  <si>
    <t>SSPMA/DCMV/RVP/012/2022</t>
  </si>
  <si>
    <t>Rebeca</t>
  </si>
  <si>
    <t xml:space="preserve">Najera </t>
  </si>
  <si>
    <t>Lobo</t>
  </si>
  <si>
    <t>NATURGY, S.A. DE C.V.</t>
  </si>
  <si>
    <t xml:space="preserve">Luis </t>
  </si>
  <si>
    <t>Oviedo</t>
  </si>
  <si>
    <t>Tovar y Cops</t>
  </si>
  <si>
    <t>SSPMA/DCMV/RVP/008/2022</t>
  </si>
  <si>
    <t>SSPMA/DCMV/RVP/010/2022</t>
  </si>
  <si>
    <t>SSPMA/DCMV/RVP/011/2022</t>
  </si>
  <si>
    <t>SSPMA/DCMV/RVP/018/2022</t>
  </si>
  <si>
    <t>SSPMA/DCMV/RVP/017/2022</t>
  </si>
  <si>
    <t>SSPMA/DCMV/RVP/021/2022</t>
  </si>
  <si>
    <t>SSPMA/DCMV/RVP/020/2022</t>
  </si>
  <si>
    <t>SSPMA/DCMV/RVP/025/2022</t>
  </si>
  <si>
    <t>SSPMA/DCMV/RVP/022/2022</t>
  </si>
  <si>
    <t>SSPMA/DCMV/RVP/029/2022</t>
  </si>
  <si>
    <t>SSPMA/DCMV/RVP/015/2022</t>
  </si>
  <si>
    <t>SSPMA/DCMV/RVP/027/2022</t>
  </si>
  <si>
    <t>SSPMA/DCMV/RVP/032/2022</t>
  </si>
  <si>
    <t xml:space="preserve">Lozano </t>
  </si>
  <si>
    <t>Charur</t>
  </si>
  <si>
    <t>Bernardo</t>
  </si>
  <si>
    <t>Marcos</t>
  </si>
  <si>
    <t>Sylvia Verónica</t>
  </si>
  <si>
    <t>Brenda</t>
  </si>
  <si>
    <t>Blanca</t>
  </si>
  <si>
    <t>Amores</t>
  </si>
  <si>
    <t>Rogelio</t>
  </si>
  <si>
    <t>Garza Barrera</t>
  </si>
  <si>
    <t>González</t>
  </si>
  <si>
    <t>Esmeralda</t>
  </si>
  <si>
    <t>Olague</t>
  </si>
  <si>
    <t>Flores</t>
  </si>
  <si>
    <t>María</t>
  </si>
  <si>
    <t>Clariod Reyes</t>
  </si>
  <si>
    <t>Retana</t>
  </si>
  <si>
    <t>Roberto</t>
  </si>
  <si>
    <t xml:space="preserve">Espinosa </t>
  </si>
  <si>
    <t>Alvarez</t>
  </si>
  <si>
    <t>Adrian David</t>
  </si>
  <si>
    <t>Marino</t>
  </si>
  <si>
    <t>Martínez</t>
  </si>
  <si>
    <t>MARCATEL, COM. S.A DE C.V.</t>
  </si>
  <si>
    <t>https://transparencia.sanpedro.gob.mx/documentosTransparenciaLinks/5311/1110anexo_28681_1.-%20VIDUSA%20SA%20DE%20CV%20%20EXP..pdf</t>
  </si>
  <si>
    <t>https://transparencia.sanpedro.gob.mx/documentosTransparenciaLinks/5311/1110anexo_28682_2.-%20DIEGO%20SANCHEZ%20RODRIGUEZ.pdf</t>
  </si>
  <si>
    <t>https://transparencia.sanpedro.gob.mx/documentosTransparenciaLinks/5311/1110anexo_28683_3.-%20IP%20MATRIX%20SA%20DE%20CV.pdf</t>
  </si>
  <si>
    <t>https://transparencia.sanpedro.gob.mx/documentosTransparenciaLinks/5311/1110anexo_28684_4.-%20REBECA%20NAJERA%20LOBO.pdf</t>
  </si>
  <si>
    <t>https://transparencia.sanpedro.gob.mx/documentosTransparenciaLinks/5311/1110anexo_28685_5-%20NATURGY%20SA%20DE%20CV.pdf</t>
  </si>
  <si>
    <t>https://transparencia.sanpedro.gob.mx/documentosTransparenciaLinks/5311/1110anexo_28686_6.-%20LUIS%20OVIEDO%20TOVAR.pdf</t>
  </si>
  <si>
    <t>https://transparencia.sanpedro.gob.mx/documentosTransparenciaLinks/5311/1110anexo_28687_7.-%20SYLVIA%20VERONICA%20LOZANO%20VILLARREAL.pdf</t>
  </si>
  <si>
    <t>https://transparencia.sanpedro.gob.mx/documentosTransparenciaLinks/5311/1110anexo_28688_8.-%20BERNARDO%20MARCOS%20CHARUR.pdf</t>
  </si>
  <si>
    <t>https://transparencia.sanpedro.gob.mx/documentosTransparenciaLinks/5311/1110anexo_28689_9.-%20BRENDA%20BLANCA%20AMORES.pdf</t>
  </si>
  <si>
    <t>https://transparencia.sanpedro.gob.mx/documentosTransparenciaLinks/5311/1110anexo_28690_10.-%20ING%20ROGELIO%20GARZA%20BARRERA%20GONZALEZ%20(1).pdf</t>
  </si>
  <si>
    <t>https://transparencia.sanpedro.gob.mx/documentosTransparenciaLinks/5311/1110anexo_28691_11.-%20ING%20ROGELIO%20GARZA%20BARRERA%20GONZALEZ.pdf</t>
  </si>
  <si>
    <t>https://transparencia.sanpedro.gob.mx/documentosTransparenciaLinks/5311/1110anexo_28692_12.-%20ESMERALDA%20OLAGUE%20FLORES.pdf</t>
  </si>
  <si>
    <t>https://transparencia.sanpedro.gob.mx/documentosTransparenciaLinks/5311/1110anexo_28693_13.-%20NATURGY%20SA%20DE%20CV%20(1).pdf</t>
  </si>
  <si>
    <t>https://transparencia.sanpedro.gob.mx/documentosTransparenciaLinks/5311/1110anexo_28694_14.--%20MARIA%20CLARIOND%20REYES%20RETANA.pdf</t>
  </si>
  <si>
    <t xml:space="preserve">  https://transparencia.sanpedro.gob.mx/documentosTransparenciaLinks/5311/1110anexo_28695_15.-%20ROBERTO%20ESPINOSA%20ALVAREZ.pdf</t>
  </si>
  <si>
    <t>https://transparencia.sanpedro.gob.mx/documentosTransparenciaLinks/5311/1110anexo_28696_16.-%20ADRIAN%20DAVID%20MARINO%20MARTINEZ.pdf</t>
  </si>
  <si>
    <t>https://transparencia.sanpedro.gob.mx/documentosTransparenciaLinks/5311/1110anexo_28697_17.-%20MARCATEL%20COM%20SA%20DE%20CV.pdf</t>
  </si>
  <si>
    <t xml:space="preserve"> criterio Nombre(s) del titular al cual se otorgó el acto jurídico, Primer apellido del titular al cual se otorgó el acto jurídico y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</si>
  <si>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https://transparencia.sanpedro.gob.mx/documentosTransparenciaLinks/5311/1110anexo_28724_27%20NCCON-32646-21.pdf</t>
  </si>
  <si>
    <t>102, 112</t>
  </si>
  <si>
    <t>INMOBILIARIA GARZA MARTINEZ S.A. DE C.V.</t>
  </si>
  <si>
    <t xml:space="preserve"> </t>
  </si>
  <si>
    <t xml:space="preserve">Direccion de medio ambiente </t>
  </si>
  <si>
    <t>TALA Y DESHIERBE</t>
  </si>
  <si>
    <t>NCCON/32646/2021</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</si>
  <si>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</si>
  <si>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https://transparencia.sanpedro.gob.mx/documentosTransparenciaLinks/5311/1110anexo_28723_26%20SF-2729-22.pdf</t>
  </si>
  <si>
    <t>CARAVEO</t>
  </si>
  <si>
    <t xml:space="preserve">OCHOA </t>
  </si>
  <si>
    <t xml:space="preserve">MARIO RENE </t>
  </si>
  <si>
    <t>TALA</t>
  </si>
  <si>
    <t>SF/2729/2022</t>
  </si>
  <si>
    <t>https://transparencia.sanpedro.gob.mx/documentosTransparenciaLinks/5311/1110anexo_28722_25%20NUE-33237-21.pdf</t>
  </si>
  <si>
    <t>INMOBILIARIA DNI S.S. DE C.V.</t>
  </si>
  <si>
    <t>NUE/33237/2021</t>
  </si>
  <si>
    <t>https://transparencia.sanpedro.gob.mx/documentosTransparenciaLinks/5311/1110anexo_28721_24%20NDEMT-33177-21.pdf</t>
  </si>
  <si>
    <t>BANCO MONEX S.A. INSTITUCIÓN DE BANCA MULTIPLE GRUPO FINANCIERO FIDEICOMISO 1679</t>
  </si>
  <si>
    <t>NDEMT/33177/2021</t>
  </si>
  <si>
    <t>https://transparencia.sanpedro.gob.mx/documentosTransparenciaLinks/5311/1110anexo_28720_23%20NCCON-32638-21.pdf</t>
  </si>
  <si>
    <t>INMOBILIARIA GARZA MARTÍNEZ S.A. DE C.V.</t>
  </si>
  <si>
    <t>NCCON/32638/2021</t>
  </si>
  <si>
    <t>https://transparencia.sanpedro.gob.mx/documentosTransparenciaLinks/5311/1110anexo_28719_22%20NCCON-32286-20.pdf</t>
  </si>
  <si>
    <t>102. 112</t>
  </si>
  <si>
    <t>EGO RUDERICO S. DE R.L.</t>
  </si>
  <si>
    <t>NCCON/32286/2020</t>
  </si>
  <si>
    <t>https://transparencia.sanpedro.gob.mx/documentosTransparenciaLinks/5311/1110anexo_28718_21%20SF-2755-22.pdf</t>
  </si>
  <si>
    <t>SF/2755/2022</t>
  </si>
  <si>
    <t>https://transparencia.sanpedro.gob.mx/documentosTransparenciaLinks/5311/1110anexo_28717_20%20SF-2754-22.pdf</t>
  </si>
  <si>
    <t xml:space="preserve">  </t>
  </si>
  <si>
    <t>PARRA</t>
  </si>
  <si>
    <t>LUNA</t>
  </si>
  <si>
    <t>NESTOR A.</t>
  </si>
  <si>
    <t>SF/2754/2022</t>
  </si>
  <si>
    <t>https://transparencia.sanpedro.gob.mx/documentosTransparenciaLinks/5311/1110anexo_28716_19%20SF-2742-22.pdf</t>
  </si>
  <si>
    <t>SF/2742/2022</t>
  </si>
  <si>
    <t>https://transparencia.sanpedro.gob.mx/documentosTransparenciaLinks/5311/1110anexo_28715_18%20SF-2746-22.pdf</t>
  </si>
  <si>
    <t>SF/2746/2022</t>
  </si>
  <si>
    <t>https://transparencia.sanpedro.gob.mx/documentosTransparenciaLinks/5311/1110anexo_28714_17%20SF-2712-21.pdf</t>
  </si>
  <si>
    <t>SF/2712/2021</t>
  </si>
  <si>
    <t>https://transparencia.sanpedro.gob.mx/documentosTransparenciaLinks/5311/1110anexo_28713_16%20SF-2731-22.pdf</t>
  </si>
  <si>
    <t>VARGAS</t>
  </si>
  <si>
    <t>TREVIÑO</t>
  </si>
  <si>
    <t>ROBERTO ANGEL</t>
  </si>
  <si>
    <t>SF/2731/2022</t>
  </si>
  <si>
    <t>https://transparencia.sanpedro.gob.mx/documentosTransparenciaLinks/5311/1110anexo_28712_15%20NCCON-33315-21.pdf</t>
  </si>
  <si>
    <t>ROSALES</t>
  </si>
  <si>
    <t>GUIMOND</t>
  </si>
  <si>
    <t>LUIS FERNANDO</t>
  </si>
  <si>
    <t>NCCON/33315/2021</t>
  </si>
  <si>
    <t>https://transparencia.sanpedro.gob.mx/documentosTransparenciaLinks/5311/1110anexo_28711_14%20SF-2708-21.pdf</t>
  </si>
  <si>
    <t>Y MORALES</t>
  </si>
  <si>
    <t xml:space="preserve">MARTINEZ </t>
  </si>
  <si>
    <t>ANA SOFIA</t>
  </si>
  <si>
    <t>SF/2708/2021</t>
  </si>
  <si>
    <t>El criterio Nombre(s) del titular al cual se otorgó el acto jurídico,no se establece,dado que es una persona moral. En el criterio Primer apellido del titular al cual se otorgó el acto jurídico, no se establece,dado que es una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</si>
  <si>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https://transparencia.sanpedro.gob.mx/documentosTransparenciaLinks/5311/1110anexo_28709_13%20NCCON-32982-21.pdf</t>
  </si>
  <si>
    <t>ERS AGENTE DE SEGUROS Y DE FIANZAS S.A. DE C.V.</t>
  </si>
  <si>
    <t>DESHIERBE</t>
  </si>
  <si>
    <t>NCCON/32982/2021</t>
  </si>
  <si>
    <t>https://transparencia.sanpedro.gob.mx/documentosTransparenciaLinks/5311/1110anexo_28710_12%20NCCON329922021_compressed.pdf</t>
  </si>
  <si>
    <t>VILLARREAL</t>
  </si>
  <si>
    <t xml:space="preserve">GRACIDA </t>
  </si>
  <si>
    <t>GRETA</t>
  </si>
  <si>
    <t>NCCON/32992/2021</t>
  </si>
  <si>
    <t>https://transparencia.sanpedro.gob.mx/documentosTransparenciaLinks/5311/1110anexo_28708_11%20NCCON-32899-21.pdf</t>
  </si>
  <si>
    <t>LOZANO</t>
  </si>
  <si>
    <t>SÁNCHEZ</t>
  </si>
  <si>
    <t>LAURA ROSALINDA</t>
  </si>
  <si>
    <t>NCCON/32899/2021</t>
  </si>
  <si>
    <t>https://transparencia.sanpedro.gob.mx/documentosTransparenciaLinks/5311/1110anexo_28707_10%20NCCON-33031-21.pdf</t>
  </si>
  <si>
    <t>NCCON/33031/2021</t>
  </si>
  <si>
    <t>https://transparencia.sanpedro.gob.mx/documentosTransparenciaLinks/5311/1110anexo_28706_09%20SF-2733-22.pdf</t>
  </si>
  <si>
    <t>SF/2733/2022</t>
  </si>
  <si>
    <t xml:space="preserve"> https://transparencia.sanpedro.gob.mx/documentosTransparenciaLinks/5311/1110anexo_28705_08%20SF-2735-22.pdf</t>
  </si>
  <si>
    <t>SF/2735/2022</t>
  </si>
  <si>
    <t>https://transparencia.sanpedro.gob.mx/documentosTransparenciaLinks/5311/1110anexo_28704_07%20SF-2736-22.pdf</t>
  </si>
  <si>
    <t>SF/2736/2022</t>
  </si>
  <si>
    <t>https://transparencia.sanpedro.gob.mx/documentosTransparenciaLinks/5311/1110anexo_28703_06%20SF-2725-22.pdf</t>
  </si>
  <si>
    <t>SF/2725/2022</t>
  </si>
  <si>
    <t>https://transparencia.sanpedro.gob.mx/documentosTransparenciaLinks/5311/1110anexo_28702_05%20SF-2732-22.pdf</t>
  </si>
  <si>
    <t>SF/2732/2022</t>
  </si>
  <si>
    <t>https://transparencia.sanpedro.gob.mx/documentosTransparenciaLinks/5311/1110anexo_28701_04%20SF-2726-22.pdf</t>
  </si>
  <si>
    <t>TALA Y TRASPLANTE</t>
  </si>
  <si>
    <t>SF/2726/2022</t>
  </si>
  <si>
    <t>https://transparencia.sanpedro.gob.mx/documentosTransparenciaLinks/5311/1110anexo_28700_03%20SF-2728-22.pdf</t>
  </si>
  <si>
    <t>SF/2728/2022</t>
  </si>
  <si>
    <t>https://transparencia.sanpedro.gob.mx/documentosTransparenciaLinks/5311/1110anexo_28699_02%20NCMC-31979-20.pdf</t>
  </si>
  <si>
    <t>ZAMBRANO</t>
  </si>
  <si>
    <t>CORDELIA</t>
  </si>
  <si>
    <t>NCMC/31979/2020</t>
  </si>
  <si>
    <t>https://transparencia.sanpedro.gob.mx/documentosTransparenciaLinks/5311/1110anexo_28698_01%20NDEMT-32885-21.pdf</t>
  </si>
  <si>
    <t xml:space="preserve">CHAPA </t>
  </si>
  <si>
    <t>JOSE ENRIQUE</t>
  </si>
  <si>
    <t>NDEMT/32885/2021</t>
  </si>
  <si>
    <t>SSPMA/A/B072/15-REF-22</t>
  </si>
  <si>
    <t xml:space="preserve">Anuncios Reglamento </t>
  </si>
  <si>
    <t>Reglamento de Anuncios</t>
  </si>
  <si>
    <t>Coordinación de Inspeccón y Vigilancia</t>
  </si>
  <si>
    <t>AT&amp;T COMUNICACIONES DIGITALES S. DE R.L. DE C.V.</t>
  </si>
  <si>
    <t>Artículos 64 fracción V  de la Ley de Hacienda para los Municipios del Estado de Nuevo León.</t>
  </si>
  <si>
    <t>https://transparencia.sanpedro.gob.mx/documentosTransparenciaLinks/5311/1110anexo_28725_1.pdf</t>
  </si>
  <si>
    <t xml:space="preserve"> El criterio Número de control interno asignado, en su caso, al contrato, convenio, concesión, entre otros, no se cuenta con numero de control interno asignado criterio Nombre(s) del titular al cual se otorgó el acto jurídico, Primer apellido del titular al cual se otorgó el acto jurídico y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</si>
  <si>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SSPMA/A/B050/17-REF-22</t>
  </si>
  <si>
    <t>AT&amp;t COMERCIALIZACION MOVIL S. DE R.L. DE C.V.</t>
  </si>
  <si>
    <t>https://transparencia.sanpedro.gob.mx/documentosTransparenciaLinks/5311/1110anexo_28726_2.pdf</t>
  </si>
  <si>
    <t>SSPMA/A/B035/18-REF-22</t>
  </si>
  <si>
    <t>PASTELERIA LETY S.A. DE C.V.</t>
  </si>
  <si>
    <t>https://transparencia.sanpedro.gob.mx/documentosTransparenciaLinks/5311/1110anexo_28727_3.pdf</t>
  </si>
  <si>
    <t>SSPMA/A/B030/18-REF-22</t>
  </si>
  <si>
    <t>INMOBILIARIA PAISAJES DEL HUAJUCO S.A. DE C.V.</t>
  </si>
  <si>
    <t>https://transparencia.sanpedro.gob.mx/documentosTransparenciaLinks/5311/1110anexo_28728_4.pdf</t>
  </si>
  <si>
    <t>SSP/A/B101/11-REF-22</t>
  </si>
  <si>
    <t>OPERADORA Y ADMINISTRADORA SW S.A. DE C.V.</t>
  </si>
  <si>
    <t>https://transparencia.sanpedro.gob.mx/documentosTransparenciaLinks/5311/1110anexo_28729_5.pdf</t>
  </si>
  <si>
    <t>SSPMA/A/B055/17-REF-22</t>
  </si>
  <si>
    <t>GRUPO NACIONAL PROVINCIAL S.A.B.</t>
  </si>
  <si>
    <t>https://transparencia.sanpedro.gob.mx/documentosTransparenciaLinks/5311/1110anexo_28730_6.pdf</t>
  </si>
  <si>
    <t>SSPMA/A/B050/19-REF-22</t>
  </si>
  <si>
    <t>SPORT CITY S.A. DE C.V.</t>
  </si>
  <si>
    <t>https://transparencia.sanpedro.gob.mx/documentosTransparenciaLinks/5311/1110anexo_28731_7.pdf</t>
  </si>
  <si>
    <t>SSP/A/B022/15-REF-22</t>
  </si>
  <si>
    <t xml:space="preserve">VINOTECA S.A. </t>
  </si>
  <si>
    <t>https://transparencia.sanpedro.gob.mx/documentosTransparenciaLinks/5311/1110anexo_28732_8.pdf</t>
  </si>
  <si>
    <t>SSPMA/A/B010/20-REF-22</t>
  </si>
  <si>
    <t>NACIONAL MONTE DE PIEDAD I.A.P.</t>
  </si>
  <si>
    <t>https://transparencia.sanpedro.gob.mx/documentosTransparenciaLinks/5311/1110anexo_28733_9%20(1).pdf</t>
  </si>
  <si>
    <t>SSPMA/B003/2022</t>
  </si>
  <si>
    <t xml:space="preserve">COMERCIALIZADORA FARMACEUTICA DE CHIAPAS </t>
  </si>
  <si>
    <t>https://transparencia.sanpedro.gob.mx/documentosTransparenciaLinks/5311/1110anexo_28734_10%20(1).pdf</t>
  </si>
  <si>
    <t>SSPMA/A/B015/21-REF-22</t>
  </si>
  <si>
    <t>https://transparencia.sanpedro.gob.mx/documentosTransparenciaLinks/5311/1110anexo_28735_11.pdf</t>
  </si>
  <si>
    <t>SSPMA/A/B027/16-REF-22</t>
  </si>
  <si>
    <t>https://transparencia.sanpedro.gob.mx/documentosTransparenciaLinks/5311/1110anexo_28736_12.pdf</t>
  </si>
  <si>
    <t>SSPMA/A/B089/18-REF-22</t>
  </si>
  <si>
    <t xml:space="preserve">CARDIGAN INMUEBLES S.A. DE C.V. </t>
  </si>
  <si>
    <t>https://transparencia.sanpedro.gob.mx/documentosTransparenciaLinks/5311/1110anexo_28737_13.pdf</t>
  </si>
  <si>
    <t>SSPMA/A/B075/18-REF-22</t>
  </si>
  <si>
    <t>https://transparencia.sanpedro.gob.mx/documentosTransparenciaLinks/5311/1110anexo_28738_14.pdf</t>
  </si>
  <si>
    <t>SSPMA/A/A001/2022</t>
  </si>
  <si>
    <t>ASD MARKETING S.A. DE C.V.</t>
  </si>
  <si>
    <t>https://transparencia.sanpedro.gob.mx/documentosTransparenciaLinks/5311/1110anexo_28739_15.pdf</t>
  </si>
  <si>
    <t>SSPMA/A/A003/2022</t>
  </si>
  <si>
    <t xml:space="preserve">MIGUEL ANGEL </t>
  </si>
  <si>
    <t>RODRIGUEZ</t>
  </si>
  <si>
    <t>https://transparencia.sanpedro.gob.mx/documentosTransparenciaLinks/5311/1110anexo_28740_16.pdf</t>
  </si>
  <si>
    <t>El criterio Número de control interno asignado, en su caso, al contrato, convenio, concesión, entre otros, no se cuenta con numero de control interno asignado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</si>
  <si>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SSPMA/A/B040/19-REF-22</t>
  </si>
  <si>
    <t xml:space="preserve">ESP. EN REST. DE COMIDA ESTILO ASIATICA </t>
  </si>
  <si>
    <t>https://transparencia.sanpedro.gob.mx/documentosTransparenciaLinks/5311/1110anexo_28741_17.pdf</t>
  </si>
  <si>
    <t>SSPMA/A/B048/18-REF-22</t>
  </si>
  <si>
    <t xml:space="preserve">OPERADORA VIPS S. DE R.L. DE C.V. </t>
  </si>
  <si>
    <t>https://transparencia.sanpedro.gob.mx/documentosTransparenciaLinks/5311/1110anexo_28742_18.pdf</t>
  </si>
  <si>
    <t>SSPMA/A/B021/19-REF-22</t>
  </si>
  <si>
    <t>OPQR S.A. DE C.V.</t>
  </si>
  <si>
    <t>https://transparencia.sanpedro.gob.mx/documentosTransparenciaLinks/5311/1110anexo_28744_19.pdf</t>
  </si>
  <si>
    <t>SSP/A/B035/10-REF-22</t>
  </si>
  <si>
    <t>CAFÉ SIRENA S. DE R.L. DE C.V.</t>
  </si>
  <si>
    <t>https://transparencia.sanpedro.gob.mx/documentosTransparenciaLinks/5311/1110anexo_28745_20.pdf</t>
  </si>
  <si>
    <t>SSP/A/B037/10-REF-22</t>
  </si>
  <si>
    <t>OPERADORA Y PROCESADORA DE PRODUCTOS DE</t>
  </si>
  <si>
    <t>https://transparencia.sanpedro.gob.mx/documentosTransparenciaLinks/5311/1110anexo_28748_21.pdf</t>
  </si>
  <si>
    <t>SSPMA/A/B032/19-REF-22</t>
  </si>
  <si>
    <t>ARTICULOS DEPORTIVOS DECATHLON S.A. DE C.V.</t>
  </si>
  <si>
    <t>https://transparencia.sanpedro.gob.mx/documentosTransparenciaLinks/5311/1110anexo_28749_22.pdf</t>
  </si>
  <si>
    <t>SSPMA/A/A002/2022</t>
  </si>
  <si>
    <t>https://transparencia.sanpedro.gob.mx/documentosTransparenciaLinks/5311/1110anexo_28751_23.pdf</t>
  </si>
  <si>
    <t>SSPMA/A/B042/17-REF-22</t>
  </si>
  <si>
    <t>LATAMGYM S.A.P.I. DE C.V.</t>
  </si>
  <si>
    <t>https://transparencia.sanpedro.gob.mx/documentosTransparenciaLinks/5311/1110anexo_28752_24.pdf</t>
  </si>
  <si>
    <t>SSPMA/A/B092/17-REF-22</t>
  </si>
  <si>
    <t>https://transparencia.sanpedro.gob.mx/documentosTransparenciaLinks/5311/1110anexo_28753_25.pdf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</si>
</sst>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xf numFmtId="0" fontId="6" fillId="0" borderId="0" applyNumberFormat="0" applyFill="0" applyBorder="0" applyAlignment="0" applyProtection="0"/>
    <xf numFmtId="0" fontId="4" fillId="0" borderId="0"/>
    <xf numFmtId="0" fontId="7" fillId="0" borderId="0" applyNumberFormat="0" applyFill="0" applyBorder="0" applyAlignment="0" applyProtection="0"/>
    <xf numFmtId="0" fontId="1" fillId="0" borderId="0"/>
  </cellStyleXfs>
  <cellXfs count="21">
    <xf numFmtId="0" fontId="0" fillId="0" borderId="0" xfId="0"/>
    <xf numFmtId="0" fontId="3" fillId="3" borderId="1" xfId="0" applyFont="1" applyFill="1" applyBorder="1" applyAlignment="1">
      <alignment horizontal="center" wrapText="1"/>
    </xf>
    <xf numFmtId="0" fontId="7" fillId="0" borderId="0" xfId="4"/>
    <xf numFmtId="0" fontId="0" fillId="0" borderId="0" xfId="0" applyAlignment="1">
      <alignment horizontal="center" vertical="top"/>
    </xf>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4" fillId="0" borderId="0" xfId="0" applyFont="1"/>
    <xf numFmtId="0" fontId="0" fillId="4" borderId="0" xfId="0" applyFill="1"/>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14" fontId="0" fillId="0" borderId="0" xfId="0" applyNumberFormat="1" applyAlignment="1">
      <alignment horizontal="right" vertical="center"/>
    </xf>
    <xf numFmtId="0" fontId="0" fillId="0" borderId="0" xfId="0"/>
    <xf numFmtId="0" fontId="7" fillId="0" borderId="0" xfId="4" applyFill="1"/>
    <xf numFmtId="0" fontId="4" fillId="0" borderId="0" xfId="0" applyFont="1" applyAlignment="1">
      <alignment vertical="center"/>
    </xf>
    <xf numFmtId="0" fontId="7" fillId="0" borderId="0" xfId="4" applyFill="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6">
    <cellStyle name="Hipervínculo" xfId="4" builtinId="8"/>
    <cellStyle name="Hipervínculo 2" xfId="2" xr:uid="{00000000-0005-0000-0000-000001000000}"/>
    <cellStyle name="Normal" xfId="0" builtinId="0"/>
    <cellStyle name="Normal 2" xfId="3" xr:uid="{00000000-0005-0000-0000-000003000000}"/>
    <cellStyle name="Normal 3" xfId="1"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sanpedro.gob.mx/documentosTransparenciaLinks/5311/1110anexo_28706_09%20SF-2733-22.pdf" TargetMode="External"/><Relationship Id="rId21" Type="http://schemas.openxmlformats.org/officeDocument/2006/relationships/hyperlink" Target="https://transparencia.sanpedro.gob.mx/documentosTransparenciaLinks/5311/1110anexo_28700_03%20SF-2728-22.pdf" TargetMode="External"/><Relationship Id="rId42" Type="http://schemas.openxmlformats.org/officeDocument/2006/relationships/hyperlink" Target="https://transparencia.sanpedro.gob.mx/documentosTransparenciaLinks/5311/1110anexo_28723_26%20SF-2729-22.pdf" TargetMode="External"/><Relationship Id="rId47" Type="http://schemas.openxmlformats.org/officeDocument/2006/relationships/hyperlink" Target="https://transparencia.sanpedro.gob.mx/documentosTransparenciaLinks/5311/1110anexo_28728_4.pdf" TargetMode="External"/><Relationship Id="rId63" Type="http://schemas.openxmlformats.org/officeDocument/2006/relationships/hyperlink" Target="https://transparencia.sanpedro.gob.mx/documentosTransparenciaLinks/5311/1110anexo_28745_20.pdf" TargetMode="External"/><Relationship Id="rId68" Type="http://schemas.openxmlformats.org/officeDocument/2006/relationships/hyperlink" Target="https://transparencia.sanpedro.gob.mx/documentosTransparenciaLinks/5311/1110anexo_28753_25.pdf" TargetMode="External"/><Relationship Id="rId7" Type="http://schemas.openxmlformats.org/officeDocument/2006/relationships/hyperlink" Target="https://transparencia.sanpedro.gob.mx/documentosTransparenciaLinks/5311/1110anexo_28686_6.-%20LUIS%20OVIEDO%20TOVAR.pdf" TargetMode="External"/><Relationship Id="rId2" Type="http://schemas.openxmlformats.org/officeDocument/2006/relationships/hyperlink" Target="https://transparencia.sanpedro.gob.mx/documentosTransparenciaLinks/5311/1110anexo_28681_1.-%20VIDUSA%20SA%20DE%20CV%20%20EXP..pdf" TargetMode="External"/><Relationship Id="rId16" Type="http://schemas.openxmlformats.org/officeDocument/2006/relationships/hyperlink" Target="https://transparencia.sanpedro.gob.mx/documentosTransparenciaLinks/5311/1110anexo_28696_16.-%20ADRIAN%20DAVID%20MARINO%20MARTINEZ.pdf" TargetMode="External"/><Relationship Id="rId29" Type="http://schemas.openxmlformats.org/officeDocument/2006/relationships/hyperlink" Target="https://transparencia.sanpedro.gob.mx/documentosTransparenciaLinks/5311/1110anexo_28709_13%20NCCON-32982-21.pdf" TargetMode="External"/><Relationship Id="rId11" Type="http://schemas.openxmlformats.org/officeDocument/2006/relationships/hyperlink" Target="https://transparencia.sanpedro.gob.mx/documentosTransparenciaLinks/5311/1110anexo_28690_10.-%20ING%20ROGELIO%20GARZA%20BARRERA%20GONZALEZ%20(1).pdf" TargetMode="External"/><Relationship Id="rId24" Type="http://schemas.openxmlformats.org/officeDocument/2006/relationships/hyperlink" Target="https://transparencia.sanpedro.gob.mx/documentosTransparenciaLinks/5311/1110anexo_28703_06%20SF-2725-22.pdf" TargetMode="External"/><Relationship Id="rId32" Type="http://schemas.openxmlformats.org/officeDocument/2006/relationships/hyperlink" Target="https://transparencia.sanpedro.gob.mx/documentosTransparenciaLinks/5311/1110anexo_28713_16%20SF-2731-22.pdf" TargetMode="External"/><Relationship Id="rId37" Type="http://schemas.openxmlformats.org/officeDocument/2006/relationships/hyperlink" Target="https://transparencia.sanpedro.gob.mx/documentosTransparenciaLinks/5311/1110anexo_28718_21%20SF-2755-22.pdf" TargetMode="External"/><Relationship Id="rId40" Type="http://schemas.openxmlformats.org/officeDocument/2006/relationships/hyperlink" Target="https://transparencia.sanpedro.gob.mx/documentosTransparenciaLinks/5311/1110anexo_28721_24%20NDEMT-33177-21.pdf" TargetMode="External"/><Relationship Id="rId45" Type="http://schemas.openxmlformats.org/officeDocument/2006/relationships/hyperlink" Target="https://transparencia.sanpedro.gob.mx/documentosTransparenciaLinks/5311/1110anexo_28726_2.pdf" TargetMode="External"/><Relationship Id="rId53" Type="http://schemas.openxmlformats.org/officeDocument/2006/relationships/hyperlink" Target="https://transparencia.sanpedro.gob.mx/documentosTransparenciaLinks/5311/1110anexo_28734_10%20(1).pdf" TargetMode="External"/><Relationship Id="rId58" Type="http://schemas.openxmlformats.org/officeDocument/2006/relationships/hyperlink" Target="https://transparencia.sanpedro.gob.mx/documentosTransparenciaLinks/5311/1110anexo_28739_15.pdf" TargetMode="External"/><Relationship Id="rId66" Type="http://schemas.openxmlformats.org/officeDocument/2006/relationships/hyperlink" Target="https://transparencia.sanpedro.gob.mx/documentosTransparenciaLinks/5311/1110anexo_28751_23.pdf" TargetMode="External"/><Relationship Id="rId5" Type="http://schemas.openxmlformats.org/officeDocument/2006/relationships/hyperlink" Target="https://transparencia.sanpedro.gob.mx/documentosTransparenciaLinks/5311/1110anexo_28684_4.-%20REBECA%20NAJERA%20LOBO.pdf" TargetMode="External"/><Relationship Id="rId61" Type="http://schemas.openxmlformats.org/officeDocument/2006/relationships/hyperlink" Target="https://transparencia.sanpedro.gob.mx/documentosTransparenciaLinks/5311/1110anexo_28742_18.pdf" TargetMode="External"/><Relationship Id="rId19" Type="http://schemas.openxmlformats.org/officeDocument/2006/relationships/hyperlink" Target="https://transparencia.sanpedro.gob.mx/documentosTransparenciaLinks/5311/1110anexo_28699_02%20NCMC-31979-20.pdf" TargetMode="External"/><Relationship Id="rId14" Type="http://schemas.openxmlformats.org/officeDocument/2006/relationships/hyperlink" Target="https://transparencia.sanpedro.gob.mx/documentosTransparenciaLinks/5311/1110anexo_28693_13.-%20NATURGY%20SA%20DE%20CV%20(1).pdf" TargetMode="External"/><Relationship Id="rId22" Type="http://schemas.openxmlformats.org/officeDocument/2006/relationships/hyperlink" Target="https://transparencia.sanpedro.gob.mx/documentosTransparenciaLinks/5311/1110anexo_28701_04%20SF-2726-22.pdf" TargetMode="External"/><Relationship Id="rId27" Type="http://schemas.openxmlformats.org/officeDocument/2006/relationships/hyperlink" Target="https://transparencia.sanpedro.gob.mx/documentosTransparenciaLinks/5311/1110anexo_28707_10%20NCCON-33031-21.pdf" TargetMode="External"/><Relationship Id="rId30" Type="http://schemas.openxmlformats.org/officeDocument/2006/relationships/hyperlink" Target="https://transparencia.sanpedro.gob.mx/documentosTransparenciaLinks/5311/1110anexo_28711_14%20SF-2708-21.pdf" TargetMode="External"/><Relationship Id="rId35" Type="http://schemas.openxmlformats.org/officeDocument/2006/relationships/hyperlink" Target="https://transparencia.sanpedro.gob.mx/documentosTransparenciaLinks/5311/1110anexo_28716_19%20SF-2742-22.pdf" TargetMode="External"/><Relationship Id="rId43" Type="http://schemas.openxmlformats.org/officeDocument/2006/relationships/hyperlink" Target="https://transparencia.sanpedro.gob.mx/documentosTransparenciaLinks/5311/1110anexo_28724_27%20NCCON-32646-21.pdf" TargetMode="External"/><Relationship Id="rId48" Type="http://schemas.openxmlformats.org/officeDocument/2006/relationships/hyperlink" Target="https://transparencia.sanpedro.gob.mx/documentosTransparenciaLinks/5311/1110anexo_28729_5.pdf" TargetMode="External"/><Relationship Id="rId56" Type="http://schemas.openxmlformats.org/officeDocument/2006/relationships/hyperlink" Target="https://transparencia.sanpedro.gob.mx/documentosTransparenciaLinks/5311/1110anexo_28737_13.pdf" TargetMode="External"/><Relationship Id="rId64" Type="http://schemas.openxmlformats.org/officeDocument/2006/relationships/hyperlink" Target="https://transparencia.sanpedro.gob.mx/documentosTransparenciaLinks/5311/1110anexo_28748_21.pdf" TargetMode="External"/><Relationship Id="rId69" Type="http://schemas.openxmlformats.org/officeDocument/2006/relationships/printerSettings" Target="../printerSettings/printerSettings1.bin"/><Relationship Id="rId8" Type="http://schemas.openxmlformats.org/officeDocument/2006/relationships/hyperlink" Target="https://transparencia.sanpedro.gob.mx/documentosTransparenciaLinks/5311/1110anexo_28687_7.-%20SYLVIA%20VERONICA%20LOZANO%20VILLARREAL.pdf" TargetMode="External"/><Relationship Id="rId51" Type="http://schemas.openxmlformats.org/officeDocument/2006/relationships/hyperlink" Target="https://transparencia.sanpedro.gob.mx/documentosTransparenciaLinks/5311/1110anexo_28732_8.pdf" TargetMode="External"/><Relationship Id="rId3" Type="http://schemas.openxmlformats.org/officeDocument/2006/relationships/hyperlink" Target="https://transparencia.sanpedro.gob.mx/documentosTransparenciaLinks/5311/1110anexo_28682_2.-%20DIEGO%20SANCHEZ%20RODRIGUEZ.pdf" TargetMode="External"/><Relationship Id="rId12" Type="http://schemas.openxmlformats.org/officeDocument/2006/relationships/hyperlink" Target="https://transparencia.sanpedro.gob.mx/documentosTransparenciaLinks/5311/1110anexo_28691_11.-%20ING%20ROGELIO%20GARZA%20BARRERA%20GONZALEZ.pdf" TargetMode="External"/><Relationship Id="rId17" Type="http://schemas.openxmlformats.org/officeDocument/2006/relationships/hyperlink" Target="https://transparencia.sanpedro.gob.mx/documentosTransparenciaLinks/5311/1110anexo_28697_17.-%20MARCATEL%20COM%20SA%20DE%20CV.pdf" TargetMode="External"/><Relationship Id="rId25" Type="http://schemas.openxmlformats.org/officeDocument/2006/relationships/hyperlink" Target="https://transparencia.sanpedro.gob.mx/documentosTransparenciaLinks/5311/1110anexo_28704_07%20SF-2736-22.pdf" TargetMode="External"/><Relationship Id="rId33" Type="http://schemas.openxmlformats.org/officeDocument/2006/relationships/hyperlink" Target="https://transparencia.sanpedro.gob.mx/documentosTransparenciaLinks/5311/1110anexo_28714_17%20SF-2712-21.pdf" TargetMode="External"/><Relationship Id="rId38" Type="http://schemas.openxmlformats.org/officeDocument/2006/relationships/hyperlink" Target="https://transparencia.sanpedro.gob.mx/documentosTransparenciaLinks/5311/1110anexo_28719_22%20NCCON-32286-20.pdf" TargetMode="External"/><Relationship Id="rId46" Type="http://schemas.openxmlformats.org/officeDocument/2006/relationships/hyperlink" Target="https://transparencia.sanpedro.gob.mx/documentosTransparenciaLinks/5311/1110anexo_28727_3.pdf" TargetMode="External"/><Relationship Id="rId59" Type="http://schemas.openxmlformats.org/officeDocument/2006/relationships/hyperlink" Target="https://transparencia.sanpedro.gob.mx/documentosTransparenciaLinks/5311/1110anexo_28740_16.pdf" TargetMode="External"/><Relationship Id="rId67" Type="http://schemas.openxmlformats.org/officeDocument/2006/relationships/hyperlink" Target="https://transparencia.sanpedro.gob.mx/documentosTransparenciaLinks/5311/1110anexo_28752_24.pdf" TargetMode="External"/><Relationship Id="rId20" Type="http://schemas.openxmlformats.org/officeDocument/2006/relationships/hyperlink" Target="https://transparencia.sanpedro.gob.mx/documentosTransparenciaLinks/5311/1110anexo_28698_01%20NDEMT-32885-21.pdf" TargetMode="External"/><Relationship Id="rId41" Type="http://schemas.openxmlformats.org/officeDocument/2006/relationships/hyperlink" Target="https://transparencia.sanpedro.gob.mx/documentosTransparenciaLinks/5311/1110anexo_28722_25%20NUE-33237-21.pdf" TargetMode="External"/><Relationship Id="rId54" Type="http://schemas.openxmlformats.org/officeDocument/2006/relationships/hyperlink" Target="https://transparencia.sanpedro.gob.mx/documentosTransparenciaLinks/5311/1110anexo_28735_11.pdf" TargetMode="External"/><Relationship Id="rId62" Type="http://schemas.openxmlformats.org/officeDocument/2006/relationships/hyperlink" Target="https://transparencia.sanpedro.gob.mx/documentosTransparenciaLinks/5311/1110anexo_28744_19.pdf" TargetMode="External"/><Relationship Id="rId1" Type="http://schemas.openxmlformats.org/officeDocument/2006/relationships/hyperlink" Target="https://transparencia.sanpedro.gob.mx/documentosTransparenciaLinks/5311/1110anexo_28221_4.%20JORGE%20JESUS%20VARGAS%20COELLO.pdf" TargetMode="External"/><Relationship Id="rId6" Type="http://schemas.openxmlformats.org/officeDocument/2006/relationships/hyperlink" Target="https://transparencia.sanpedro.gob.mx/documentosTransparenciaLinks/5311/1110anexo_28685_5-%20NATURGY%20SA%20DE%20CV.pdf" TargetMode="External"/><Relationship Id="rId15" Type="http://schemas.openxmlformats.org/officeDocument/2006/relationships/hyperlink" Target="https://transparencia.sanpedro.gob.mx/documentosTransparenciaLinks/5311/1110anexo_28694_14.--%20MARIA%20CLARIOND%20REYES%20RETANA.pdf" TargetMode="External"/><Relationship Id="rId23" Type="http://schemas.openxmlformats.org/officeDocument/2006/relationships/hyperlink" Target="https://transparencia.sanpedro.gob.mx/documentosTransparenciaLinks/5311/1110anexo_28702_05%20SF-2732-22.pdf" TargetMode="External"/><Relationship Id="rId28" Type="http://schemas.openxmlformats.org/officeDocument/2006/relationships/hyperlink" Target="https://transparencia.sanpedro.gob.mx/documentosTransparenciaLinks/5311/1110anexo_28708_11%20NCCON-32899-21.pdf" TargetMode="External"/><Relationship Id="rId36" Type="http://schemas.openxmlformats.org/officeDocument/2006/relationships/hyperlink" Target="https://transparencia.sanpedro.gob.mx/documentosTransparenciaLinks/5311/1110anexo_28717_20%20SF-2754-22.pdf" TargetMode="External"/><Relationship Id="rId49" Type="http://schemas.openxmlformats.org/officeDocument/2006/relationships/hyperlink" Target="https://transparencia.sanpedro.gob.mx/documentosTransparenciaLinks/5311/1110anexo_28730_6.pdf" TargetMode="External"/><Relationship Id="rId57" Type="http://schemas.openxmlformats.org/officeDocument/2006/relationships/hyperlink" Target="https://transparencia.sanpedro.gob.mx/documentosTransparenciaLinks/5311/1110anexo_28738_14.pdf" TargetMode="External"/><Relationship Id="rId10" Type="http://schemas.openxmlformats.org/officeDocument/2006/relationships/hyperlink" Target="https://transparencia.sanpedro.gob.mx/documentosTransparenciaLinks/5311/1110anexo_28689_9.-%20BRENDA%20BLANCA%20AMORES.pdf" TargetMode="External"/><Relationship Id="rId31" Type="http://schemas.openxmlformats.org/officeDocument/2006/relationships/hyperlink" Target="https://transparencia.sanpedro.gob.mx/documentosTransparenciaLinks/5311/1110anexo_28712_15%20NCCON-33315-21.pdf" TargetMode="External"/><Relationship Id="rId44" Type="http://schemas.openxmlformats.org/officeDocument/2006/relationships/hyperlink" Target="https://transparencia.sanpedro.gob.mx/documentosTransparenciaLinks/5311/1110anexo_28725_1.pdf" TargetMode="External"/><Relationship Id="rId52" Type="http://schemas.openxmlformats.org/officeDocument/2006/relationships/hyperlink" Target="https://transparencia.sanpedro.gob.mx/documentosTransparenciaLinks/5311/1110anexo_28733_9%20(1).pdf" TargetMode="External"/><Relationship Id="rId60" Type="http://schemas.openxmlformats.org/officeDocument/2006/relationships/hyperlink" Target="https://transparencia.sanpedro.gob.mx/documentosTransparenciaLinks/5311/1110anexo_28741_17.pdf" TargetMode="External"/><Relationship Id="rId65" Type="http://schemas.openxmlformats.org/officeDocument/2006/relationships/hyperlink" Target="https://transparencia.sanpedro.gob.mx/documentosTransparenciaLinks/5311/1110anexo_28749_22.pdf" TargetMode="External"/><Relationship Id="rId4" Type="http://schemas.openxmlformats.org/officeDocument/2006/relationships/hyperlink" Target="https://transparencia.sanpedro.gob.mx/documentosTransparenciaLinks/5311/1110anexo_28683_3.-%20IP%20MATRIX%20SA%20DE%20CV.pdf" TargetMode="External"/><Relationship Id="rId9" Type="http://schemas.openxmlformats.org/officeDocument/2006/relationships/hyperlink" Target="https://transparencia.sanpedro.gob.mx/documentosTransparenciaLinks/5311/1110anexo_28688_8.-%20BERNARDO%20MARCOS%20CHARUR.pdf" TargetMode="External"/><Relationship Id="rId13" Type="http://schemas.openxmlformats.org/officeDocument/2006/relationships/hyperlink" Target="https://transparencia.sanpedro.gob.mx/documentosTransparenciaLinks/5311/1110anexo_28692_12.-%20ESMERALDA%20OLAGUE%20FLORES.pdf" TargetMode="External"/><Relationship Id="rId18" Type="http://schemas.openxmlformats.org/officeDocument/2006/relationships/hyperlink" Target="https://transparencia.sanpedro.gob.mx/documentosTransparenciaLinks/5311/1110anexo_28160_06-%20SF-2721-22%20C.%20PBRO.%20HUGO%20ISMAEL%20VILLEGAS%20RODR&#205;GUEZ.pdf" TargetMode="External"/><Relationship Id="rId39" Type="http://schemas.openxmlformats.org/officeDocument/2006/relationships/hyperlink" Target="https://transparencia.sanpedro.gob.mx/documentosTransparenciaLinks/5311/1110anexo_28720_23%20NCCON-32638-21.pdf" TargetMode="External"/><Relationship Id="rId34" Type="http://schemas.openxmlformats.org/officeDocument/2006/relationships/hyperlink" Target="https://transparencia.sanpedro.gob.mx/documentosTransparenciaLinks/5311/1110anexo_28715_18%20SF-2746-22.pdf" TargetMode="External"/><Relationship Id="rId50" Type="http://schemas.openxmlformats.org/officeDocument/2006/relationships/hyperlink" Target="https://transparencia.sanpedro.gob.mx/documentosTransparenciaLinks/5311/1110anexo_28731_7.pdf" TargetMode="External"/><Relationship Id="rId55" Type="http://schemas.openxmlformats.org/officeDocument/2006/relationships/hyperlink" Target="https://transparencia.sanpedro.gob.mx/documentosTransparenciaLinks/5311/1110anexo_28736_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topLeftCell="A29" zoomScale="85" zoomScaleNormal="85" workbookViewId="0">
      <selection activeCell="C53" sqref="C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9.710937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7.5703125" bestFit="1"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0" customFormat="1" x14ac:dyDescent="0.25">
      <c r="A8" s="10">
        <v>2022</v>
      </c>
      <c r="B8" s="13">
        <v>44621</v>
      </c>
      <c r="C8" s="11">
        <v>44651</v>
      </c>
      <c r="D8" s="10" t="s">
        <v>75</v>
      </c>
      <c r="E8" s="5" t="s">
        <v>96</v>
      </c>
      <c r="F8" s="5" t="s">
        <v>87</v>
      </c>
      <c r="G8" s="5" t="s">
        <v>84</v>
      </c>
      <c r="H8" s="8" t="s">
        <v>86</v>
      </c>
      <c r="I8" s="5" t="s">
        <v>79</v>
      </c>
      <c r="J8" s="12"/>
      <c r="M8" s="10" t="s">
        <v>92</v>
      </c>
      <c r="N8" s="11">
        <v>44623</v>
      </c>
      <c r="O8" s="11">
        <v>44625</v>
      </c>
      <c r="P8" s="5" t="s">
        <v>88</v>
      </c>
      <c r="Q8" s="2" t="s">
        <v>145</v>
      </c>
      <c r="R8" s="3">
        <v>0</v>
      </c>
      <c r="S8" s="3">
        <v>0</v>
      </c>
      <c r="W8" s="10" t="s">
        <v>83</v>
      </c>
      <c r="Y8" s="5" t="s">
        <v>85</v>
      </c>
      <c r="Z8" s="11">
        <v>44651</v>
      </c>
      <c r="AA8" s="11">
        <v>44651</v>
      </c>
      <c r="AB8" s="9" t="s">
        <v>91</v>
      </c>
    </row>
    <row r="9" spans="1:28" s="10" customFormat="1" x14ac:dyDescent="0.25">
      <c r="A9" s="10">
        <v>2022</v>
      </c>
      <c r="B9" s="11">
        <v>44621</v>
      </c>
      <c r="C9" s="11">
        <v>44651</v>
      </c>
      <c r="D9" s="10" t="s">
        <v>75</v>
      </c>
      <c r="E9" s="5" t="s">
        <v>97</v>
      </c>
      <c r="F9" s="5" t="s">
        <v>87</v>
      </c>
      <c r="G9" s="5" t="s">
        <v>84</v>
      </c>
      <c r="H9" s="8" t="s">
        <v>86</v>
      </c>
      <c r="I9" s="5" t="s">
        <v>79</v>
      </c>
      <c r="J9" s="10" t="s">
        <v>93</v>
      </c>
      <c r="K9" s="10" t="s">
        <v>94</v>
      </c>
      <c r="L9" s="10" t="s">
        <v>95</v>
      </c>
      <c r="N9" s="11">
        <v>44624</v>
      </c>
      <c r="O9" s="11">
        <v>44624</v>
      </c>
      <c r="P9" s="5" t="s">
        <v>88</v>
      </c>
      <c r="Q9" s="2" t="s">
        <v>146</v>
      </c>
      <c r="R9" s="3">
        <v>0</v>
      </c>
      <c r="S9" s="3">
        <v>0</v>
      </c>
      <c r="W9" s="5" t="s">
        <v>83</v>
      </c>
      <c r="Y9" s="10" t="s">
        <v>85</v>
      </c>
      <c r="Z9" s="11">
        <v>44651</v>
      </c>
      <c r="AA9" s="11">
        <v>44651</v>
      </c>
      <c r="AB9" s="9" t="s">
        <v>90</v>
      </c>
    </row>
    <row r="10" spans="1:28" s="10" customFormat="1" x14ac:dyDescent="0.25">
      <c r="A10" s="10">
        <v>2022</v>
      </c>
      <c r="B10" s="11">
        <v>44621</v>
      </c>
      <c r="C10" s="11">
        <v>44651</v>
      </c>
      <c r="D10" s="10" t="s">
        <v>75</v>
      </c>
      <c r="E10" s="5" t="s">
        <v>98</v>
      </c>
      <c r="F10" s="5" t="s">
        <v>87</v>
      </c>
      <c r="G10" s="5" t="s">
        <v>84</v>
      </c>
      <c r="H10" s="8" t="s">
        <v>86</v>
      </c>
      <c r="I10" s="5" t="s">
        <v>79</v>
      </c>
      <c r="M10" s="10" t="s">
        <v>99</v>
      </c>
      <c r="N10" s="11">
        <v>44627</v>
      </c>
      <c r="O10" s="11">
        <v>44629</v>
      </c>
      <c r="P10" s="5" t="s">
        <v>88</v>
      </c>
      <c r="Q10" s="2" t="s">
        <v>147</v>
      </c>
      <c r="R10" s="3">
        <v>0</v>
      </c>
      <c r="S10" s="3">
        <v>0</v>
      </c>
      <c r="W10" s="5" t="s">
        <v>83</v>
      </c>
      <c r="Y10" s="10" t="s">
        <v>85</v>
      </c>
      <c r="Z10" s="11">
        <v>44651</v>
      </c>
      <c r="AA10" s="11">
        <v>44651</v>
      </c>
      <c r="AB10" s="9" t="s">
        <v>91</v>
      </c>
    </row>
    <row r="11" spans="1:28" s="10" customFormat="1" x14ac:dyDescent="0.25">
      <c r="A11" s="10">
        <v>2022</v>
      </c>
      <c r="B11" s="11">
        <v>44621</v>
      </c>
      <c r="C11" s="11">
        <v>44651</v>
      </c>
      <c r="D11" s="10" t="s">
        <v>75</v>
      </c>
      <c r="E11" s="5" t="s">
        <v>100</v>
      </c>
      <c r="F11" s="5" t="s">
        <v>87</v>
      </c>
      <c r="G11" s="5" t="s">
        <v>84</v>
      </c>
      <c r="H11" s="8" t="s">
        <v>86</v>
      </c>
      <c r="I11" s="5" t="s">
        <v>79</v>
      </c>
      <c r="J11" s="10" t="s">
        <v>101</v>
      </c>
      <c r="K11" s="10" t="s">
        <v>102</v>
      </c>
      <c r="L11" s="10" t="s">
        <v>103</v>
      </c>
      <c r="N11" s="11">
        <v>44637</v>
      </c>
      <c r="O11" s="11">
        <v>44637</v>
      </c>
      <c r="P11" s="5" t="s">
        <v>88</v>
      </c>
      <c r="Q11" s="2" t="s">
        <v>148</v>
      </c>
      <c r="R11" s="3">
        <v>0</v>
      </c>
      <c r="S11" s="3">
        <v>0</v>
      </c>
      <c r="W11" s="5" t="s">
        <v>83</v>
      </c>
      <c r="Y11" s="10" t="s">
        <v>85</v>
      </c>
      <c r="Z11" s="11">
        <v>44651</v>
      </c>
      <c r="AA11" s="11">
        <v>44651</v>
      </c>
      <c r="AB11" s="9" t="s">
        <v>90</v>
      </c>
    </row>
    <row r="12" spans="1:28" s="10" customFormat="1" x14ac:dyDescent="0.25">
      <c r="A12" s="10">
        <v>2022</v>
      </c>
      <c r="B12" s="11">
        <v>44621</v>
      </c>
      <c r="C12" s="11">
        <v>44651</v>
      </c>
      <c r="D12" s="10" t="s">
        <v>75</v>
      </c>
      <c r="E12" s="5" t="s">
        <v>108</v>
      </c>
      <c r="F12" s="5" t="s">
        <v>87</v>
      </c>
      <c r="G12" s="5" t="s">
        <v>84</v>
      </c>
      <c r="H12" s="8" t="s">
        <v>86</v>
      </c>
      <c r="I12" s="5" t="s">
        <v>79</v>
      </c>
      <c r="M12" s="10" t="s">
        <v>104</v>
      </c>
      <c r="N12" s="11">
        <v>44634</v>
      </c>
      <c r="O12" s="11">
        <v>44638</v>
      </c>
      <c r="P12" s="5" t="s">
        <v>88</v>
      </c>
      <c r="Q12" s="2" t="s">
        <v>149</v>
      </c>
      <c r="R12" s="3">
        <v>0</v>
      </c>
      <c r="S12" s="3">
        <v>0</v>
      </c>
      <c r="W12" s="5" t="s">
        <v>83</v>
      </c>
      <c r="Y12" s="10" t="s">
        <v>85</v>
      </c>
      <c r="Z12" s="11">
        <v>44651</v>
      </c>
      <c r="AA12" s="11">
        <v>44651</v>
      </c>
      <c r="AB12" s="9" t="s">
        <v>91</v>
      </c>
    </row>
    <row r="13" spans="1:28" s="10" customFormat="1" x14ac:dyDescent="0.25">
      <c r="A13" s="10">
        <v>2022</v>
      </c>
      <c r="B13" s="11">
        <v>44621</v>
      </c>
      <c r="C13" s="11">
        <v>44651</v>
      </c>
      <c r="D13" s="10" t="s">
        <v>75</v>
      </c>
      <c r="E13" s="5" t="s">
        <v>109</v>
      </c>
      <c r="F13" s="5" t="s">
        <v>87</v>
      </c>
      <c r="G13" s="5" t="s">
        <v>84</v>
      </c>
      <c r="H13" s="8" t="s">
        <v>86</v>
      </c>
      <c r="I13" s="5" t="s">
        <v>79</v>
      </c>
      <c r="J13" s="10" t="s">
        <v>105</v>
      </c>
      <c r="K13" s="10" t="s">
        <v>106</v>
      </c>
      <c r="L13" s="10" t="s">
        <v>107</v>
      </c>
      <c r="N13" s="11">
        <v>44685</v>
      </c>
      <c r="O13" s="11">
        <v>44687</v>
      </c>
      <c r="P13" s="5" t="s">
        <v>88</v>
      </c>
      <c r="Q13" s="2" t="s">
        <v>150</v>
      </c>
      <c r="R13" s="3">
        <v>0</v>
      </c>
      <c r="S13" s="3">
        <v>0</v>
      </c>
      <c r="W13" s="5" t="s">
        <v>83</v>
      </c>
      <c r="Y13" s="10" t="s">
        <v>85</v>
      </c>
      <c r="Z13" s="11">
        <v>44651</v>
      </c>
      <c r="AA13" s="11">
        <v>44651</v>
      </c>
      <c r="AB13" s="9" t="s">
        <v>90</v>
      </c>
    </row>
    <row r="14" spans="1:28" s="10" customFormat="1" x14ac:dyDescent="0.25">
      <c r="A14" s="10">
        <v>2022</v>
      </c>
      <c r="B14" s="11">
        <v>44621</v>
      </c>
      <c r="C14" s="11">
        <v>44651</v>
      </c>
      <c r="D14" s="10" t="s">
        <v>75</v>
      </c>
      <c r="E14" s="5" t="s">
        <v>110</v>
      </c>
      <c r="F14" s="5" t="s">
        <v>87</v>
      </c>
      <c r="G14" s="5" t="s">
        <v>84</v>
      </c>
      <c r="H14" s="8" t="s">
        <v>86</v>
      </c>
      <c r="I14" s="5" t="s">
        <v>79</v>
      </c>
      <c r="J14" s="10" t="s">
        <v>125</v>
      </c>
      <c r="K14" s="10" t="s">
        <v>121</v>
      </c>
      <c r="L14" s="10" t="s">
        <v>89</v>
      </c>
      <c r="N14" s="13">
        <v>44635</v>
      </c>
      <c r="O14" s="11">
        <v>44635</v>
      </c>
      <c r="P14" s="5" t="s">
        <v>88</v>
      </c>
      <c r="Q14" s="2" t="s">
        <v>151</v>
      </c>
      <c r="R14" s="3">
        <v>0</v>
      </c>
      <c r="S14" s="3">
        <v>0</v>
      </c>
      <c r="W14" s="5" t="s">
        <v>83</v>
      </c>
      <c r="Y14" s="10" t="s">
        <v>85</v>
      </c>
      <c r="Z14" s="11">
        <v>44651</v>
      </c>
      <c r="AA14" s="11">
        <v>44651</v>
      </c>
      <c r="AB14" s="9" t="s">
        <v>90</v>
      </c>
    </row>
    <row r="15" spans="1:28" s="10" customFormat="1" x14ac:dyDescent="0.25">
      <c r="A15" s="10">
        <v>2022</v>
      </c>
      <c r="B15" s="11">
        <v>44621</v>
      </c>
      <c r="C15" s="11">
        <v>44651</v>
      </c>
      <c r="D15" s="10" t="s">
        <v>75</v>
      </c>
      <c r="E15" s="5" t="s">
        <v>111</v>
      </c>
      <c r="F15" s="5" t="s">
        <v>87</v>
      </c>
      <c r="G15" s="5" t="s">
        <v>84</v>
      </c>
      <c r="H15" s="8" t="s">
        <v>86</v>
      </c>
      <c r="I15" s="5" t="s">
        <v>79</v>
      </c>
      <c r="J15" s="10" t="s">
        <v>123</v>
      </c>
      <c r="K15" s="10" t="s">
        <v>124</v>
      </c>
      <c r="L15" s="10" t="s">
        <v>122</v>
      </c>
      <c r="N15" s="11">
        <v>44635</v>
      </c>
      <c r="O15" s="11">
        <v>44635</v>
      </c>
      <c r="P15" s="5" t="s">
        <v>88</v>
      </c>
      <c r="Q15" s="2" t="s">
        <v>152</v>
      </c>
      <c r="R15" s="3">
        <v>0</v>
      </c>
      <c r="S15" s="3">
        <v>0</v>
      </c>
      <c r="W15" s="5" t="s">
        <v>83</v>
      </c>
      <c r="Y15" s="10" t="s">
        <v>85</v>
      </c>
      <c r="Z15" s="11">
        <v>44651</v>
      </c>
      <c r="AA15" s="11">
        <v>44651</v>
      </c>
      <c r="AB15" s="9" t="s">
        <v>90</v>
      </c>
    </row>
    <row r="16" spans="1:28" s="10" customFormat="1" x14ac:dyDescent="0.25">
      <c r="A16" s="10">
        <v>2022</v>
      </c>
      <c r="B16" s="11">
        <v>44621</v>
      </c>
      <c r="C16" s="11">
        <v>44651</v>
      </c>
      <c r="D16" s="10" t="s">
        <v>75</v>
      </c>
      <c r="E16" s="5" t="s">
        <v>112</v>
      </c>
      <c r="F16" s="5" t="s">
        <v>87</v>
      </c>
      <c r="G16" s="5" t="s">
        <v>84</v>
      </c>
      <c r="H16" s="8" t="s">
        <v>86</v>
      </c>
      <c r="I16" s="5" t="s">
        <v>79</v>
      </c>
      <c r="J16" s="10" t="s">
        <v>126</v>
      </c>
      <c r="K16" s="10" t="s">
        <v>127</v>
      </c>
      <c r="L16" s="10" t="s">
        <v>128</v>
      </c>
      <c r="N16" s="11">
        <v>44643</v>
      </c>
      <c r="O16" s="11">
        <v>44645</v>
      </c>
      <c r="P16" s="5" t="s">
        <v>88</v>
      </c>
      <c r="Q16" s="2" t="s">
        <v>153</v>
      </c>
      <c r="R16" s="3">
        <v>0</v>
      </c>
      <c r="S16" s="3">
        <v>0</v>
      </c>
      <c r="W16" s="5" t="s">
        <v>83</v>
      </c>
      <c r="Y16" s="10" t="s">
        <v>85</v>
      </c>
      <c r="Z16" s="11">
        <v>44651</v>
      </c>
      <c r="AA16" s="11">
        <v>44651</v>
      </c>
      <c r="AB16" s="9" t="s">
        <v>90</v>
      </c>
    </row>
    <row r="17" spans="1:28" s="10" customFormat="1" x14ac:dyDescent="0.25">
      <c r="A17" s="10">
        <v>2022</v>
      </c>
      <c r="B17" s="11">
        <v>44621</v>
      </c>
      <c r="C17" s="11">
        <v>44651</v>
      </c>
      <c r="D17" s="10" t="s">
        <v>75</v>
      </c>
      <c r="E17" s="5" t="s">
        <v>113</v>
      </c>
      <c r="F17" s="5" t="s">
        <v>87</v>
      </c>
      <c r="G17" s="5" t="s">
        <v>84</v>
      </c>
      <c r="H17" s="8" t="s">
        <v>86</v>
      </c>
      <c r="I17" s="5" t="s">
        <v>79</v>
      </c>
      <c r="J17" s="10" t="s">
        <v>129</v>
      </c>
      <c r="K17" s="10" t="s">
        <v>130</v>
      </c>
      <c r="L17" s="10" t="s">
        <v>131</v>
      </c>
      <c r="N17" s="11">
        <v>44651</v>
      </c>
      <c r="O17" s="11">
        <v>44651</v>
      </c>
      <c r="P17" s="5" t="s">
        <v>88</v>
      </c>
      <c r="Q17" s="2" t="s">
        <v>154</v>
      </c>
      <c r="R17" s="3">
        <v>0</v>
      </c>
      <c r="S17" s="3">
        <v>0</v>
      </c>
      <c r="W17" s="5" t="s">
        <v>83</v>
      </c>
      <c r="Y17" s="10" t="s">
        <v>85</v>
      </c>
      <c r="Z17" s="11">
        <v>44651</v>
      </c>
      <c r="AA17" s="11">
        <v>44651</v>
      </c>
      <c r="AB17" s="9" t="s">
        <v>90</v>
      </c>
    </row>
    <row r="18" spans="1:28" s="10" customFormat="1" x14ac:dyDescent="0.25">
      <c r="A18" s="10">
        <v>2022</v>
      </c>
      <c r="B18" s="11">
        <v>44621</v>
      </c>
      <c r="C18" s="11">
        <v>44651</v>
      </c>
      <c r="D18" s="10" t="s">
        <v>75</v>
      </c>
      <c r="E18" s="5" t="s">
        <v>114</v>
      </c>
      <c r="F18" s="5" t="s">
        <v>87</v>
      </c>
      <c r="G18" s="5" t="s">
        <v>84</v>
      </c>
      <c r="H18" s="8" t="s">
        <v>86</v>
      </c>
      <c r="I18" s="5" t="s">
        <v>79</v>
      </c>
      <c r="J18" s="10" t="s">
        <v>129</v>
      </c>
      <c r="K18" s="10" t="s">
        <v>130</v>
      </c>
      <c r="L18" s="10" t="s">
        <v>131</v>
      </c>
      <c r="N18" s="11">
        <v>44652</v>
      </c>
      <c r="O18" s="11">
        <v>44652</v>
      </c>
      <c r="P18" s="5" t="s">
        <v>88</v>
      </c>
      <c r="Q18" s="2" t="s">
        <v>155</v>
      </c>
      <c r="R18" s="3">
        <v>0</v>
      </c>
      <c r="S18" s="3">
        <v>0</v>
      </c>
      <c r="W18" s="5" t="s">
        <v>83</v>
      </c>
      <c r="Y18" s="10" t="s">
        <v>85</v>
      </c>
      <c r="Z18" s="11">
        <v>44651</v>
      </c>
      <c r="AA18" s="11">
        <v>44651</v>
      </c>
      <c r="AB18" s="9" t="s">
        <v>90</v>
      </c>
    </row>
    <row r="19" spans="1:28" s="4" customFormat="1" x14ac:dyDescent="0.25">
      <c r="A19" s="10">
        <v>2022</v>
      </c>
      <c r="B19" s="11">
        <v>44621</v>
      </c>
      <c r="C19" s="11">
        <v>44651</v>
      </c>
      <c r="D19" s="10" t="s">
        <v>75</v>
      </c>
      <c r="E19" s="5" t="s">
        <v>115</v>
      </c>
      <c r="F19" s="5" t="s">
        <v>87</v>
      </c>
      <c r="G19" s="5" t="s">
        <v>84</v>
      </c>
      <c r="H19" s="8" t="s">
        <v>86</v>
      </c>
      <c r="I19" s="5" t="s">
        <v>79</v>
      </c>
      <c r="J19" s="10" t="s">
        <v>132</v>
      </c>
      <c r="K19" s="10" t="s">
        <v>133</v>
      </c>
      <c r="L19" s="10" t="s">
        <v>134</v>
      </c>
      <c r="N19" s="11">
        <v>44656</v>
      </c>
      <c r="O19" s="11">
        <v>44656</v>
      </c>
      <c r="P19" s="5" t="s">
        <v>88</v>
      </c>
      <c r="Q19" s="2" t="s">
        <v>156</v>
      </c>
      <c r="R19" s="3">
        <v>0</v>
      </c>
      <c r="S19" s="3">
        <v>0</v>
      </c>
      <c r="W19" s="5" t="s">
        <v>83</v>
      </c>
      <c r="Y19" s="10" t="s">
        <v>85</v>
      </c>
      <c r="Z19" s="11">
        <v>44651</v>
      </c>
      <c r="AA19" s="11">
        <v>44651</v>
      </c>
      <c r="AB19" s="9" t="s">
        <v>90</v>
      </c>
    </row>
    <row r="20" spans="1:28" s="4" customFormat="1" x14ac:dyDescent="0.25">
      <c r="A20" s="10">
        <v>2022</v>
      </c>
      <c r="B20" s="11">
        <v>44621</v>
      </c>
      <c r="C20" s="11">
        <v>44651</v>
      </c>
      <c r="D20" s="10" t="s">
        <v>75</v>
      </c>
      <c r="E20" s="5" t="s">
        <v>116</v>
      </c>
      <c r="F20" s="5" t="s">
        <v>87</v>
      </c>
      <c r="G20" s="5" t="s">
        <v>84</v>
      </c>
      <c r="H20" s="8" t="s">
        <v>86</v>
      </c>
      <c r="I20" s="5" t="s">
        <v>79</v>
      </c>
      <c r="M20" s="10" t="s">
        <v>104</v>
      </c>
      <c r="N20" s="11">
        <v>44657</v>
      </c>
      <c r="O20" s="11">
        <v>44657</v>
      </c>
      <c r="P20" s="5" t="s">
        <v>88</v>
      </c>
      <c r="Q20" s="2" t="s">
        <v>157</v>
      </c>
      <c r="R20" s="3">
        <v>0</v>
      </c>
      <c r="S20" s="3">
        <v>0</v>
      </c>
      <c r="W20" s="5" t="s">
        <v>83</v>
      </c>
      <c r="Y20" s="10" t="s">
        <v>85</v>
      </c>
      <c r="Z20" s="11">
        <v>44651</v>
      </c>
      <c r="AA20" s="11">
        <v>44651</v>
      </c>
      <c r="AB20" s="9" t="s">
        <v>91</v>
      </c>
    </row>
    <row r="21" spans="1:28" s="4" customFormat="1" x14ac:dyDescent="0.25">
      <c r="A21" s="10">
        <v>2022</v>
      </c>
      <c r="B21" s="11">
        <v>44621</v>
      </c>
      <c r="C21" s="11">
        <v>44651</v>
      </c>
      <c r="D21" s="10" t="s">
        <v>75</v>
      </c>
      <c r="E21" s="5" t="s">
        <v>117</v>
      </c>
      <c r="F21" s="5" t="s">
        <v>87</v>
      </c>
      <c r="G21" s="5" t="s">
        <v>84</v>
      </c>
      <c r="H21" s="8" t="s">
        <v>86</v>
      </c>
      <c r="I21" s="5" t="s">
        <v>79</v>
      </c>
      <c r="J21" s="10" t="s">
        <v>135</v>
      </c>
      <c r="K21" s="10" t="s">
        <v>136</v>
      </c>
      <c r="L21" s="10" t="s">
        <v>137</v>
      </c>
      <c r="N21" s="11">
        <v>44650</v>
      </c>
      <c r="O21" s="11">
        <v>44650</v>
      </c>
      <c r="P21" s="5" t="s">
        <v>88</v>
      </c>
      <c r="Q21" s="2" t="s">
        <v>158</v>
      </c>
      <c r="R21" s="3">
        <v>0</v>
      </c>
      <c r="S21" s="3">
        <v>0</v>
      </c>
      <c r="W21" s="5" t="s">
        <v>83</v>
      </c>
      <c r="Y21" s="10" t="s">
        <v>85</v>
      </c>
      <c r="Z21" s="11">
        <v>44651</v>
      </c>
      <c r="AA21" s="11">
        <v>44651</v>
      </c>
      <c r="AB21" s="9" t="s">
        <v>90</v>
      </c>
    </row>
    <row r="22" spans="1:28" s="4" customFormat="1" x14ac:dyDescent="0.25">
      <c r="A22" s="10">
        <v>2022</v>
      </c>
      <c r="B22" s="11">
        <v>44621</v>
      </c>
      <c r="C22" s="11">
        <v>44651</v>
      </c>
      <c r="D22" s="10" t="s">
        <v>75</v>
      </c>
      <c r="E22" s="5" t="s">
        <v>118</v>
      </c>
      <c r="F22" s="5" t="s">
        <v>87</v>
      </c>
      <c r="G22" s="5" t="s">
        <v>84</v>
      </c>
      <c r="H22" s="8" t="s">
        <v>86</v>
      </c>
      <c r="I22" s="5" t="s">
        <v>79</v>
      </c>
      <c r="J22" s="10" t="s">
        <v>138</v>
      </c>
      <c r="K22" s="10" t="s">
        <v>139</v>
      </c>
      <c r="L22" s="10" t="s">
        <v>140</v>
      </c>
      <c r="N22" s="11">
        <v>44670</v>
      </c>
      <c r="O22" s="11">
        <v>44672</v>
      </c>
      <c r="P22" s="5" t="s">
        <v>88</v>
      </c>
      <c r="Q22" s="2" t="s">
        <v>159</v>
      </c>
      <c r="R22" s="3">
        <v>0</v>
      </c>
      <c r="S22" s="3">
        <v>0</v>
      </c>
      <c r="W22" s="5" t="s">
        <v>83</v>
      </c>
      <c r="Y22" s="10" t="s">
        <v>85</v>
      </c>
      <c r="Z22" s="11">
        <v>44651</v>
      </c>
      <c r="AA22" s="11">
        <v>44651</v>
      </c>
      <c r="AB22" s="9" t="s">
        <v>90</v>
      </c>
    </row>
    <row r="23" spans="1:28" s="4" customFormat="1" x14ac:dyDescent="0.25">
      <c r="A23" s="10">
        <v>2022</v>
      </c>
      <c r="B23" s="11">
        <v>44621</v>
      </c>
      <c r="C23" s="11">
        <v>44651</v>
      </c>
      <c r="D23" s="10" t="s">
        <v>75</v>
      </c>
      <c r="E23" s="5" t="s">
        <v>119</v>
      </c>
      <c r="F23" s="5" t="s">
        <v>87</v>
      </c>
      <c r="G23" s="5" t="s">
        <v>84</v>
      </c>
      <c r="H23" s="8" t="s">
        <v>86</v>
      </c>
      <c r="I23" s="5" t="s">
        <v>79</v>
      </c>
      <c r="J23" s="10" t="s">
        <v>141</v>
      </c>
      <c r="K23" s="10" t="s">
        <v>142</v>
      </c>
      <c r="L23" s="10" t="s">
        <v>143</v>
      </c>
      <c r="N23" s="6">
        <v>44657</v>
      </c>
      <c r="O23" s="6">
        <v>44659</v>
      </c>
      <c r="P23" s="5" t="s">
        <v>88</v>
      </c>
      <c r="Q23" s="2" t="s">
        <v>160</v>
      </c>
      <c r="R23" s="3">
        <v>0</v>
      </c>
      <c r="S23" s="3">
        <v>0</v>
      </c>
      <c r="T23" s="5"/>
      <c r="U23" s="5"/>
      <c r="V23" s="5"/>
      <c r="W23" s="5" t="s">
        <v>83</v>
      </c>
      <c r="Y23" s="10" t="s">
        <v>85</v>
      </c>
      <c r="Z23" s="11">
        <v>44651</v>
      </c>
      <c r="AA23" s="11">
        <v>44651</v>
      </c>
      <c r="AB23" s="9" t="s">
        <v>90</v>
      </c>
    </row>
    <row r="24" spans="1:28" s="4" customFormat="1" x14ac:dyDescent="0.25">
      <c r="A24" s="10">
        <v>2022</v>
      </c>
      <c r="B24" s="11">
        <v>44621</v>
      </c>
      <c r="C24" s="11">
        <v>44651</v>
      </c>
      <c r="D24" s="10" t="s">
        <v>75</v>
      </c>
      <c r="E24" s="5" t="s">
        <v>120</v>
      </c>
      <c r="F24" s="5" t="s">
        <v>87</v>
      </c>
      <c r="G24" s="5" t="s">
        <v>84</v>
      </c>
      <c r="H24" s="8" t="s">
        <v>86</v>
      </c>
      <c r="I24" s="5" t="s">
        <v>79</v>
      </c>
      <c r="M24" s="4" t="s">
        <v>144</v>
      </c>
      <c r="N24" s="6">
        <v>43927</v>
      </c>
      <c r="O24" s="6">
        <v>43925</v>
      </c>
      <c r="P24" s="5" t="s">
        <v>88</v>
      </c>
      <c r="Q24" s="2" t="s">
        <v>161</v>
      </c>
      <c r="R24" s="3">
        <v>0</v>
      </c>
      <c r="S24" s="3">
        <v>0</v>
      </c>
      <c r="T24" s="5"/>
      <c r="U24" s="5"/>
      <c r="V24" s="5"/>
      <c r="W24" s="5" t="s">
        <v>83</v>
      </c>
      <c r="X24" s="5"/>
      <c r="Y24" s="10" t="s">
        <v>85</v>
      </c>
      <c r="Z24" s="11">
        <v>44651</v>
      </c>
      <c r="AA24" s="11">
        <v>44651</v>
      </c>
      <c r="AB24" s="9" t="s">
        <v>91</v>
      </c>
    </row>
    <row r="25" spans="1:28" s="4" customFormat="1" x14ac:dyDescent="0.25">
      <c r="A25" s="14">
        <v>2022</v>
      </c>
      <c r="B25" s="6">
        <v>44621</v>
      </c>
      <c r="C25" s="7">
        <v>44651</v>
      </c>
      <c r="D25" s="10" t="s">
        <v>75</v>
      </c>
      <c r="E25" s="14" t="s">
        <v>258</v>
      </c>
      <c r="F25" s="14" t="s">
        <v>175</v>
      </c>
      <c r="G25" s="10" t="s">
        <v>84</v>
      </c>
      <c r="H25" s="16" t="s">
        <v>167</v>
      </c>
      <c r="I25" s="10" t="s">
        <v>79</v>
      </c>
      <c r="J25" s="14" t="s">
        <v>257</v>
      </c>
      <c r="K25" s="14" t="s">
        <v>256</v>
      </c>
      <c r="L25" s="14" t="s">
        <v>225</v>
      </c>
      <c r="M25" s="14"/>
      <c r="N25" s="6">
        <v>44621</v>
      </c>
      <c r="O25" s="6">
        <v>44651</v>
      </c>
      <c r="P25" s="14">
        <v>102</v>
      </c>
      <c r="Q25" s="15" t="s">
        <v>255</v>
      </c>
      <c r="R25" s="3">
        <v>0</v>
      </c>
      <c r="S25" s="3">
        <v>0</v>
      </c>
      <c r="T25" s="14"/>
      <c r="U25" s="14"/>
      <c r="V25" s="14"/>
      <c r="W25" s="14" t="s">
        <v>83</v>
      </c>
      <c r="X25" s="14"/>
      <c r="Y25" s="14" t="s">
        <v>85</v>
      </c>
      <c r="Z25" s="6">
        <v>44651</v>
      </c>
      <c r="AA25" s="6">
        <v>44651</v>
      </c>
      <c r="AB25" s="14" t="s">
        <v>90</v>
      </c>
    </row>
    <row r="26" spans="1:28" s="4" customFormat="1" x14ac:dyDescent="0.25">
      <c r="A26" s="14">
        <v>2022</v>
      </c>
      <c r="B26" s="6">
        <v>44621</v>
      </c>
      <c r="C26" s="7">
        <v>44651</v>
      </c>
      <c r="D26" s="10" t="s">
        <v>75</v>
      </c>
      <c r="E26" s="14" t="s">
        <v>254</v>
      </c>
      <c r="F26" s="14" t="s">
        <v>168</v>
      </c>
      <c r="G26" s="14" t="s">
        <v>84</v>
      </c>
      <c r="H26" s="16" t="s">
        <v>167</v>
      </c>
      <c r="I26" s="14" t="s">
        <v>79</v>
      </c>
      <c r="J26" s="14" t="s">
        <v>253</v>
      </c>
      <c r="K26" s="14" t="s">
        <v>252</v>
      </c>
      <c r="L26" s="14" t="s">
        <v>230</v>
      </c>
      <c r="M26" s="14"/>
      <c r="N26" s="6">
        <v>44621</v>
      </c>
      <c r="O26" s="6">
        <v>44651</v>
      </c>
      <c r="P26" s="14" t="s">
        <v>164</v>
      </c>
      <c r="Q26" s="15" t="s">
        <v>251</v>
      </c>
      <c r="R26" s="3">
        <v>0</v>
      </c>
      <c r="S26" s="3">
        <v>0</v>
      </c>
      <c r="T26" s="14"/>
      <c r="U26" s="14"/>
      <c r="V26" s="14"/>
      <c r="W26" s="14" t="s">
        <v>83</v>
      </c>
      <c r="X26" s="14"/>
      <c r="Y26" s="14" t="s">
        <v>85</v>
      </c>
      <c r="Z26" s="6">
        <v>44651</v>
      </c>
      <c r="AA26" s="6">
        <v>44651</v>
      </c>
      <c r="AB26" s="14" t="s">
        <v>90</v>
      </c>
    </row>
    <row r="27" spans="1:28" s="4" customFormat="1" x14ac:dyDescent="0.25">
      <c r="A27" s="14">
        <v>2022</v>
      </c>
      <c r="B27" s="6">
        <v>44621</v>
      </c>
      <c r="C27" s="7">
        <v>44651</v>
      </c>
      <c r="D27" s="10" t="s">
        <v>75</v>
      </c>
      <c r="E27" s="14" t="s">
        <v>250</v>
      </c>
      <c r="F27" s="14" t="s">
        <v>175</v>
      </c>
      <c r="G27" s="14" t="s">
        <v>84</v>
      </c>
      <c r="H27" s="16" t="s">
        <v>167</v>
      </c>
      <c r="I27" s="14" t="s">
        <v>79</v>
      </c>
      <c r="J27" s="14" t="s">
        <v>174</v>
      </c>
      <c r="K27" s="14" t="s">
        <v>173</v>
      </c>
      <c r="L27" s="14" t="s">
        <v>172</v>
      </c>
      <c r="M27" s="14" t="s">
        <v>166</v>
      </c>
      <c r="N27" s="6">
        <v>44621</v>
      </c>
      <c r="O27" s="6">
        <v>44651</v>
      </c>
      <c r="P27" s="14">
        <v>102</v>
      </c>
      <c r="Q27" s="15" t="s">
        <v>249</v>
      </c>
      <c r="R27" s="3">
        <v>0</v>
      </c>
      <c r="S27" s="3">
        <v>0</v>
      </c>
      <c r="T27" s="14"/>
      <c r="U27" s="14"/>
      <c r="V27" s="14"/>
      <c r="W27" s="14" t="s">
        <v>83</v>
      </c>
      <c r="X27" s="14"/>
      <c r="Y27" s="14" t="s">
        <v>85</v>
      </c>
      <c r="Z27" s="6">
        <v>44651</v>
      </c>
      <c r="AA27" s="6">
        <v>44651</v>
      </c>
      <c r="AB27" s="10" t="s">
        <v>170</v>
      </c>
    </row>
    <row r="28" spans="1:28" s="4" customFormat="1" x14ac:dyDescent="0.25">
      <c r="A28" s="10">
        <v>2022</v>
      </c>
      <c r="B28" s="6">
        <v>44621</v>
      </c>
      <c r="C28" s="6">
        <v>44651</v>
      </c>
      <c r="D28" s="10" t="s">
        <v>75</v>
      </c>
      <c r="E28" s="10" t="s">
        <v>248</v>
      </c>
      <c r="F28" s="10" t="s">
        <v>247</v>
      </c>
      <c r="G28" s="10" t="s">
        <v>84</v>
      </c>
      <c r="H28" s="16" t="s">
        <v>167</v>
      </c>
      <c r="I28" s="14" t="s">
        <v>79</v>
      </c>
      <c r="J28" s="12" t="s">
        <v>174</v>
      </c>
      <c r="K28" s="10" t="s">
        <v>173</v>
      </c>
      <c r="L28" s="10" t="s">
        <v>172</v>
      </c>
      <c r="M28" s="10" t="s">
        <v>193</v>
      </c>
      <c r="N28" s="6">
        <v>44621</v>
      </c>
      <c r="O28" s="6">
        <v>44651</v>
      </c>
      <c r="P28" s="10">
        <v>102</v>
      </c>
      <c r="Q28" s="17" t="s">
        <v>246</v>
      </c>
      <c r="R28" s="3">
        <v>0</v>
      </c>
      <c r="S28" s="3">
        <v>0</v>
      </c>
      <c r="T28" s="10"/>
      <c r="U28" s="10"/>
      <c r="V28" s="10"/>
      <c r="W28" s="10" t="s">
        <v>83</v>
      </c>
      <c r="X28" s="10"/>
      <c r="Y28" s="10" t="s">
        <v>85</v>
      </c>
      <c r="Z28" s="6">
        <v>44651</v>
      </c>
      <c r="AA28" s="6">
        <v>44651</v>
      </c>
      <c r="AB28" s="10" t="s">
        <v>170</v>
      </c>
    </row>
    <row r="29" spans="1:28" s="4" customFormat="1" x14ac:dyDescent="0.25">
      <c r="A29" s="10">
        <v>2022</v>
      </c>
      <c r="B29" s="6">
        <v>44621</v>
      </c>
      <c r="C29" s="6">
        <v>44651</v>
      </c>
      <c r="D29" s="10" t="s">
        <v>75</v>
      </c>
      <c r="E29" s="10" t="s">
        <v>245</v>
      </c>
      <c r="F29" s="10" t="s">
        <v>175</v>
      </c>
      <c r="G29" s="10" t="s">
        <v>84</v>
      </c>
      <c r="H29" s="16" t="s">
        <v>167</v>
      </c>
      <c r="I29" s="14" t="s">
        <v>79</v>
      </c>
      <c r="J29" s="10" t="s">
        <v>174</v>
      </c>
      <c r="K29" s="10" t="s">
        <v>173</v>
      </c>
      <c r="L29" s="10" t="s">
        <v>172</v>
      </c>
      <c r="M29" s="10" t="s">
        <v>166</v>
      </c>
      <c r="N29" s="6">
        <v>44621</v>
      </c>
      <c r="O29" s="6">
        <v>44651</v>
      </c>
      <c r="P29" s="10">
        <v>102</v>
      </c>
      <c r="Q29" s="17" t="s">
        <v>244</v>
      </c>
      <c r="R29" s="3">
        <v>0</v>
      </c>
      <c r="S29" s="3">
        <v>0</v>
      </c>
      <c r="T29" s="10"/>
      <c r="U29" s="10"/>
      <c r="V29" s="10"/>
      <c r="W29" s="10" t="s">
        <v>83</v>
      </c>
      <c r="X29" s="10"/>
      <c r="Y29" s="10" t="s">
        <v>85</v>
      </c>
      <c r="Z29" s="6">
        <v>44651</v>
      </c>
      <c r="AA29" s="6">
        <v>44651</v>
      </c>
      <c r="AB29" s="10" t="s">
        <v>170</v>
      </c>
    </row>
    <row r="30" spans="1:28" s="4" customFormat="1" x14ac:dyDescent="0.25">
      <c r="A30" s="10">
        <v>2022</v>
      </c>
      <c r="B30" s="6">
        <v>44621</v>
      </c>
      <c r="C30" s="6">
        <v>44651</v>
      </c>
      <c r="D30" s="10" t="s">
        <v>75</v>
      </c>
      <c r="E30" s="10" t="s">
        <v>243</v>
      </c>
      <c r="F30" s="10" t="s">
        <v>175</v>
      </c>
      <c r="G30" s="10" t="s">
        <v>84</v>
      </c>
      <c r="H30" s="16" t="s">
        <v>167</v>
      </c>
      <c r="I30" s="14" t="s">
        <v>79</v>
      </c>
      <c r="J30" s="10" t="s">
        <v>174</v>
      </c>
      <c r="K30" s="10" t="s">
        <v>173</v>
      </c>
      <c r="L30" s="10" t="s">
        <v>172</v>
      </c>
      <c r="M30" s="10" t="s">
        <v>166</v>
      </c>
      <c r="N30" s="6">
        <v>44621</v>
      </c>
      <c r="O30" s="6">
        <v>44651</v>
      </c>
      <c r="P30" s="10">
        <v>102</v>
      </c>
      <c r="Q30" s="17" t="s">
        <v>242</v>
      </c>
      <c r="R30" s="3">
        <v>0</v>
      </c>
      <c r="S30" s="3">
        <v>0</v>
      </c>
      <c r="T30" s="10"/>
      <c r="U30" s="10"/>
      <c r="V30" s="10"/>
      <c r="W30" s="10" t="s">
        <v>83</v>
      </c>
      <c r="X30" s="10"/>
      <c r="Y30" s="10" t="s">
        <v>85</v>
      </c>
      <c r="Z30" s="6">
        <v>44651</v>
      </c>
      <c r="AA30" s="6">
        <v>44651</v>
      </c>
      <c r="AB30" s="10" t="s">
        <v>170</v>
      </c>
    </row>
    <row r="31" spans="1:28" s="4" customFormat="1" x14ac:dyDescent="0.25">
      <c r="A31" s="10">
        <v>2022</v>
      </c>
      <c r="B31" s="11">
        <v>44621</v>
      </c>
      <c r="C31" s="11">
        <v>44651</v>
      </c>
      <c r="D31" s="10" t="s">
        <v>75</v>
      </c>
      <c r="E31" s="10" t="s">
        <v>241</v>
      </c>
      <c r="F31" s="10" t="s">
        <v>175</v>
      </c>
      <c r="G31" s="10" t="s">
        <v>84</v>
      </c>
      <c r="H31" s="16" t="s">
        <v>167</v>
      </c>
      <c r="I31" s="14" t="s">
        <v>79</v>
      </c>
      <c r="J31" s="10" t="s">
        <v>174</v>
      </c>
      <c r="K31" s="10" t="s">
        <v>173</v>
      </c>
      <c r="L31" s="10" t="s">
        <v>172</v>
      </c>
      <c r="M31" s="10" t="s">
        <v>166</v>
      </c>
      <c r="N31" s="11">
        <v>44621</v>
      </c>
      <c r="O31" s="11">
        <v>44651</v>
      </c>
      <c r="P31" s="10">
        <v>102</v>
      </c>
      <c r="Q31" s="17" t="s">
        <v>240</v>
      </c>
      <c r="R31" s="3">
        <v>0</v>
      </c>
      <c r="S31" s="3">
        <v>0</v>
      </c>
      <c r="T31" s="10"/>
      <c r="U31" s="10"/>
      <c r="V31" s="10"/>
      <c r="W31" s="10" t="s">
        <v>83</v>
      </c>
      <c r="X31" s="10"/>
      <c r="Y31" s="10" t="s">
        <v>85</v>
      </c>
      <c r="Z31" s="6">
        <v>44651</v>
      </c>
      <c r="AA31" s="6">
        <v>44651</v>
      </c>
      <c r="AB31" s="10" t="s">
        <v>170</v>
      </c>
    </row>
    <row r="32" spans="1:28" s="4" customFormat="1" x14ac:dyDescent="0.25">
      <c r="A32" s="10">
        <v>2022</v>
      </c>
      <c r="B32" s="11">
        <v>44621</v>
      </c>
      <c r="C32" s="11">
        <v>44651</v>
      </c>
      <c r="D32" s="10" t="s">
        <v>75</v>
      </c>
      <c r="E32" s="10" t="s">
        <v>239</v>
      </c>
      <c r="F32" s="10" t="s">
        <v>175</v>
      </c>
      <c r="G32" s="10" t="s">
        <v>84</v>
      </c>
      <c r="H32" s="16" t="s">
        <v>167</v>
      </c>
      <c r="I32" s="14" t="s">
        <v>79</v>
      </c>
      <c r="J32" s="10" t="s">
        <v>174</v>
      </c>
      <c r="K32" s="10" t="s">
        <v>173</v>
      </c>
      <c r="L32" s="10" t="s">
        <v>172</v>
      </c>
      <c r="M32" s="10" t="s">
        <v>166</v>
      </c>
      <c r="N32" s="11">
        <v>44621</v>
      </c>
      <c r="O32" s="11">
        <v>44651</v>
      </c>
      <c r="P32" s="10">
        <v>102</v>
      </c>
      <c r="Q32" s="17" t="s">
        <v>238</v>
      </c>
      <c r="R32" s="3">
        <v>0</v>
      </c>
      <c r="S32" s="3">
        <v>0</v>
      </c>
      <c r="T32" s="10"/>
      <c r="U32" s="10"/>
      <c r="V32" s="10"/>
      <c r="W32" s="10" t="s">
        <v>83</v>
      </c>
      <c r="X32" s="10"/>
      <c r="Y32" s="10" t="s">
        <v>85</v>
      </c>
      <c r="Z32" s="6">
        <v>44651</v>
      </c>
      <c r="AA32" s="6">
        <v>44651</v>
      </c>
      <c r="AB32" s="10" t="s">
        <v>170</v>
      </c>
    </row>
    <row r="33" spans="1:28" s="4" customFormat="1" x14ac:dyDescent="0.25">
      <c r="A33" s="10">
        <v>2022</v>
      </c>
      <c r="B33" s="11">
        <v>44621</v>
      </c>
      <c r="C33" s="11">
        <v>44651</v>
      </c>
      <c r="D33" s="10" t="s">
        <v>75</v>
      </c>
      <c r="E33" s="10" t="s">
        <v>237</v>
      </c>
      <c r="F33" s="10" t="s">
        <v>175</v>
      </c>
      <c r="G33" s="10" t="s">
        <v>84</v>
      </c>
      <c r="H33" s="16" t="s">
        <v>167</v>
      </c>
      <c r="I33" s="14" t="s">
        <v>79</v>
      </c>
      <c r="J33" s="10" t="s">
        <v>174</v>
      </c>
      <c r="K33" s="10" t="s">
        <v>173</v>
      </c>
      <c r="L33" s="10" t="s">
        <v>172</v>
      </c>
      <c r="M33" s="10" t="s">
        <v>166</v>
      </c>
      <c r="N33" s="11">
        <v>44621</v>
      </c>
      <c r="O33" s="11">
        <v>44651</v>
      </c>
      <c r="P33" s="10">
        <v>102</v>
      </c>
      <c r="Q33" s="17" t="s">
        <v>236</v>
      </c>
      <c r="R33" s="3">
        <v>0</v>
      </c>
      <c r="S33" s="3">
        <v>0</v>
      </c>
      <c r="T33" s="10"/>
      <c r="U33" s="10"/>
      <c r="V33" s="10"/>
      <c r="W33" s="10" t="s">
        <v>83</v>
      </c>
      <c r="X33" s="10"/>
      <c r="Y33" s="10" t="s">
        <v>85</v>
      </c>
      <c r="Z33" s="6">
        <v>44651</v>
      </c>
      <c r="AA33" s="6">
        <v>44651</v>
      </c>
      <c r="AB33" s="10" t="s">
        <v>170</v>
      </c>
    </row>
    <row r="34" spans="1:28" s="4" customFormat="1" x14ac:dyDescent="0.25">
      <c r="A34" s="10">
        <v>2022</v>
      </c>
      <c r="B34" s="11">
        <v>44621</v>
      </c>
      <c r="C34" s="11">
        <v>44651</v>
      </c>
      <c r="D34" s="10" t="s">
        <v>75</v>
      </c>
      <c r="E34" s="10" t="s">
        <v>235</v>
      </c>
      <c r="F34" s="10" t="s">
        <v>222</v>
      </c>
      <c r="G34" s="10" t="s">
        <v>84</v>
      </c>
      <c r="H34" s="16" t="s">
        <v>167</v>
      </c>
      <c r="I34" s="14" t="s">
        <v>79</v>
      </c>
      <c r="J34" s="10" t="s">
        <v>232</v>
      </c>
      <c r="K34" s="10" t="s">
        <v>231</v>
      </c>
      <c r="L34" s="10" t="s">
        <v>230</v>
      </c>
      <c r="M34" s="10" t="s">
        <v>166</v>
      </c>
      <c r="N34" s="11">
        <v>44621</v>
      </c>
      <c r="O34" s="11">
        <v>44651</v>
      </c>
      <c r="P34" s="10">
        <v>102</v>
      </c>
      <c r="Q34" s="17" t="s">
        <v>234</v>
      </c>
      <c r="R34" s="3">
        <v>0</v>
      </c>
      <c r="S34" s="3">
        <v>0</v>
      </c>
      <c r="T34" s="10"/>
      <c r="U34" s="10"/>
      <c r="V34" s="10"/>
      <c r="W34" s="10" t="s">
        <v>83</v>
      </c>
      <c r="X34" s="10"/>
      <c r="Y34" s="10" t="s">
        <v>85</v>
      </c>
      <c r="Z34" s="6">
        <v>44651</v>
      </c>
      <c r="AA34" s="6">
        <v>44651</v>
      </c>
      <c r="AB34" s="10" t="s">
        <v>170</v>
      </c>
    </row>
    <row r="35" spans="1:28" x14ac:dyDescent="0.25">
      <c r="A35" s="10">
        <v>2022</v>
      </c>
      <c r="B35" s="11">
        <v>44621</v>
      </c>
      <c r="C35" s="11">
        <v>44651</v>
      </c>
      <c r="D35" s="10" t="s">
        <v>75</v>
      </c>
      <c r="E35" s="10" t="s">
        <v>233</v>
      </c>
      <c r="F35" s="10" t="s">
        <v>175</v>
      </c>
      <c r="G35" s="10" t="s">
        <v>84</v>
      </c>
      <c r="H35" s="16" t="s">
        <v>167</v>
      </c>
      <c r="I35" s="14" t="s">
        <v>79</v>
      </c>
      <c r="J35" s="10" t="s">
        <v>232</v>
      </c>
      <c r="K35" s="10" t="s">
        <v>231</v>
      </c>
      <c r="L35" s="10" t="s">
        <v>230</v>
      </c>
      <c r="M35" s="10" t="s">
        <v>166</v>
      </c>
      <c r="N35" s="11">
        <v>44621</v>
      </c>
      <c r="O35" s="11">
        <v>44651</v>
      </c>
      <c r="P35" s="10">
        <v>112</v>
      </c>
      <c r="Q35" s="17" t="s">
        <v>229</v>
      </c>
      <c r="R35" s="3">
        <v>0</v>
      </c>
      <c r="S35" s="3">
        <v>0</v>
      </c>
      <c r="T35" s="10"/>
      <c r="U35" s="10"/>
      <c r="V35" s="10"/>
      <c r="W35" s="10" t="s">
        <v>83</v>
      </c>
      <c r="X35" s="10"/>
      <c r="Y35" s="10" t="s">
        <v>85</v>
      </c>
      <c r="Z35" s="6">
        <v>44651</v>
      </c>
      <c r="AA35" s="6">
        <v>44651</v>
      </c>
      <c r="AB35" s="10" t="s">
        <v>170</v>
      </c>
    </row>
    <row r="36" spans="1:28" x14ac:dyDescent="0.25">
      <c r="A36" s="10">
        <v>2022</v>
      </c>
      <c r="B36" s="11">
        <v>44621</v>
      </c>
      <c r="C36" s="11">
        <v>44651</v>
      </c>
      <c r="D36" s="10" t="s">
        <v>75</v>
      </c>
      <c r="E36" s="10" t="s">
        <v>228</v>
      </c>
      <c r="F36" s="10" t="s">
        <v>175</v>
      </c>
      <c r="G36" s="10" t="s">
        <v>84</v>
      </c>
      <c r="H36" s="16" t="s">
        <v>167</v>
      </c>
      <c r="I36" s="14" t="s">
        <v>79</v>
      </c>
      <c r="J36" s="10" t="s">
        <v>227</v>
      </c>
      <c r="K36" s="10" t="s">
        <v>226</v>
      </c>
      <c r="L36" s="10" t="s">
        <v>225</v>
      </c>
      <c r="M36" s="10"/>
      <c r="N36" s="11">
        <v>44621</v>
      </c>
      <c r="O36" s="11">
        <v>44651</v>
      </c>
      <c r="P36" s="10">
        <v>102</v>
      </c>
      <c r="Q36" s="17" t="s">
        <v>224</v>
      </c>
      <c r="R36" s="3">
        <v>0</v>
      </c>
      <c r="S36" s="3">
        <v>0</v>
      </c>
      <c r="T36" s="10"/>
      <c r="U36" s="10"/>
      <c r="V36" s="10"/>
      <c r="W36" s="10" t="s">
        <v>83</v>
      </c>
      <c r="X36" s="10"/>
      <c r="Y36" s="10" t="s">
        <v>85</v>
      </c>
      <c r="Z36" s="6">
        <v>44651</v>
      </c>
      <c r="AA36" s="6">
        <v>44651</v>
      </c>
      <c r="AB36" s="10" t="s">
        <v>170</v>
      </c>
    </row>
    <row r="37" spans="1:28" x14ac:dyDescent="0.25">
      <c r="A37" s="10">
        <v>2022</v>
      </c>
      <c r="B37" s="11">
        <v>44621</v>
      </c>
      <c r="C37" s="11">
        <v>44651</v>
      </c>
      <c r="D37" s="10" t="s">
        <v>75</v>
      </c>
      <c r="E37" s="10" t="s">
        <v>223</v>
      </c>
      <c r="F37" s="10" t="s">
        <v>222</v>
      </c>
      <c r="G37" s="10" t="s">
        <v>84</v>
      </c>
      <c r="H37" s="16" t="s">
        <v>167</v>
      </c>
      <c r="I37" s="14" t="s">
        <v>79</v>
      </c>
      <c r="J37" s="10" t="s">
        <v>166</v>
      </c>
      <c r="K37" s="10" t="s">
        <v>166</v>
      </c>
      <c r="L37" s="10" t="s">
        <v>166</v>
      </c>
      <c r="M37" s="10" t="s">
        <v>221</v>
      </c>
      <c r="N37" s="11">
        <v>44621</v>
      </c>
      <c r="O37" s="11">
        <v>44651</v>
      </c>
      <c r="P37" s="10">
        <v>112</v>
      </c>
      <c r="Q37" s="17" t="s">
        <v>220</v>
      </c>
      <c r="R37" s="3">
        <v>0</v>
      </c>
      <c r="S37" s="3">
        <v>0</v>
      </c>
      <c r="T37" s="10"/>
      <c r="U37" s="10"/>
      <c r="V37" s="10"/>
      <c r="W37" s="10" t="s">
        <v>83</v>
      </c>
      <c r="X37" s="10"/>
      <c r="Y37" s="10" t="s">
        <v>85</v>
      </c>
      <c r="Z37" s="6">
        <v>44651</v>
      </c>
      <c r="AA37" s="6">
        <v>44651</v>
      </c>
      <c r="AB37" s="10" t="s">
        <v>219</v>
      </c>
    </row>
    <row r="38" spans="1:28" x14ac:dyDescent="0.25">
      <c r="A38" s="14">
        <v>2022</v>
      </c>
      <c r="B38" s="6">
        <v>44621</v>
      </c>
      <c r="C38" s="11">
        <v>44651</v>
      </c>
      <c r="D38" s="14" t="s">
        <v>75</v>
      </c>
      <c r="E38" s="14" t="s">
        <v>218</v>
      </c>
      <c r="F38" s="14" t="s">
        <v>175</v>
      </c>
      <c r="G38" s="10" t="s">
        <v>84</v>
      </c>
      <c r="H38" s="16" t="s">
        <v>167</v>
      </c>
      <c r="I38" s="14" t="s">
        <v>79</v>
      </c>
      <c r="J38" s="14" t="s">
        <v>217</v>
      </c>
      <c r="K38" s="14" t="s">
        <v>216</v>
      </c>
      <c r="L38" s="14" t="s">
        <v>215</v>
      </c>
      <c r="M38" s="14"/>
      <c r="N38" s="6">
        <v>44621</v>
      </c>
      <c r="O38" s="6">
        <v>44651</v>
      </c>
      <c r="P38" s="14">
        <v>102</v>
      </c>
      <c r="Q38" s="15" t="s">
        <v>214</v>
      </c>
      <c r="R38" s="3">
        <v>0</v>
      </c>
      <c r="S38" s="3">
        <v>0</v>
      </c>
      <c r="T38" s="14"/>
      <c r="U38" s="14"/>
      <c r="V38" s="14"/>
      <c r="W38" s="14" t="s">
        <v>83</v>
      </c>
      <c r="X38" s="14"/>
      <c r="Y38" s="14" t="s">
        <v>85</v>
      </c>
      <c r="Z38" s="6">
        <v>44651</v>
      </c>
      <c r="AA38" s="6">
        <v>44651</v>
      </c>
      <c r="AB38" s="10" t="s">
        <v>170</v>
      </c>
    </row>
    <row r="39" spans="1:28" x14ac:dyDescent="0.25">
      <c r="A39" s="14">
        <v>2022</v>
      </c>
      <c r="B39" s="6">
        <v>44621</v>
      </c>
      <c r="C39" s="11">
        <v>44651</v>
      </c>
      <c r="D39" s="14" t="s">
        <v>75</v>
      </c>
      <c r="E39" s="14" t="s">
        <v>213</v>
      </c>
      <c r="F39" s="14" t="s">
        <v>168</v>
      </c>
      <c r="G39" s="10" t="s">
        <v>84</v>
      </c>
      <c r="H39" s="16" t="s">
        <v>167</v>
      </c>
      <c r="I39" s="14" t="s">
        <v>79</v>
      </c>
      <c r="J39" s="14" t="s">
        <v>212</v>
      </c>
      <c r="K39" s="14" t="s">
        <v>211</v>
      </c>
      <c r="L39" s="14" t="s">
        <v>210</v>
      </c>
      <c r="M39" s="14"/>
      <c r="N39" s="6">
        <v>44621</v>
      </c>
      <c r="O39" s="6">
        <v>44651</v>
      </c>
      <c r="P39" s="14" t="s">
        <v>164</v>
      </c>
      <c r="Q39" s="15" t="s">
        <v>209</v>
      </c>
      <c r="R39" s="3">
        <v>0</v>
      </c>
      <c r="S39" s="3">
        <v>0</v>
      </c>
      <c r="T39" s="14"/>
      <c r="U39" s="14"/>
      <c r="V39" s="14"/>
      <c r="W39" s="14" t="s">
        <v>83</v>
      </c>
      <c r="X39" s="14"/>
      <c r="Y39" s="14" t="s">
        <v>85</v>
      </c>
      <c r="Z39" s="6">
        <v>44651</v>
      </c>
      <c r="AA39" s="6">
        <v>44651</v>
      </c>
      <c r="AB39" s="10" t="s">
        <v>170</v>
      </c>
    </row>
    <row r="40" spans="1:28" x14ac:dyDescent="0.25">
      <c r="A40" s="14">
        <v>2022</v>
      </c>
      <c r="B40" s="6">
        <v>44621</v>
      </c>
      <c r="C40" s="7">
        <v>44651</v>
      </c>
      <c r="D40" s="14" t="s">
        <v>75</v>
      </c>
      <c r="E40" s="14" t="s">
        <v>208</v>
      </c>
      <c r="F40" s="14" t="s">
        <v>175</v>
      </c>
      <c r="G40" s="10" t="s">
        <v>84</v>
      </c>
      <c r="H40" s="16" t="s">
        <v>167</v>
      </c>
      <c r="I40" s="14" t="s">
        <v>79</v>
      </c>
      <c r="J40" s="14" t="s">
        <v>207</v>
      </c>
      <c r="K40" s="14" t="s">
        <v>206</v>
      </c>
      <c r="L40" s="14" t="s">
        <v>205</v>
      </c>
      <c r="M40" s="14"/>
      <c r="N40" s="6">
        <v>44621</v>
      </c>
      <c r="O40" s="6">
        <v>44926</v>
      </c>
      <c r="P40" s="14">
        <v>102</v>
      </c>
      <c r="Q40" s="15" t="s">
        <v>204</v>
      </c>
      <c r="R40" s="3">
        <v>0</v>
      </c>
      <c r="S40" s="3">
        <v>0</v>
      </c>
      <c r="T40" s="14"/>
      <c r="U40" s="14"/>
      <c r="V40" s="14"/>
      <c r="W40" s="14" t="s">
        <v>83</v>
      </c>
      <c r="X40" s="14"/>
      <c r="Y40" s="14" t="s">
        <v>85</v>
      </c>
      <c r="Z40" s="6">
        <v>44651</v>
      </c>
      <c r="AA40" s="6">
        <v>44651</v>
      </c>
      <c r="AB40" s="10" t="s">
        <v>170</v>
      </c>
    </row>
    <row r="41" spans="1:28" x14ac:dyDescent="0.25">
      <c r="A41" s="14">
        <v>2022</v>
      </c>
      <c r="B41" s="6">
        <v>44621</v>
      </c>
      <c r="C41" s="7">
        <v>44651</v>
      </c>
      <c r="D41" s="14" t="s">
        <v>75</v>
      </c>
      <c r="E41" s="14" t="s">
        <v>203</v>
      </c>
      <c r="F41" s="14" t="s">
        <v>175</v>
      </c>
      <c r="G41" s="10" t="s">
        <v>84</v>
      </c>
      <c r="H41" s="16" t="s">
        <v>167</v>
      </c>
      <c r="I41" s="14" t="s">
        <v>79</v>
      </c>
      <c r="J41" s="14" t="s">
        <v>174</v>
      </c>
      <c r="K41" s="14" t="s">
        <v>173</v>
      </c>
      <c r="L41" s="14" t="s">
        <v>172</v>
      </c>
      <c r="M41" s="14" t="s">
        <v>166</v>
      </c>
      <c r="N41" s="6">
        <v>44621</v>
      </c>
      <c r="O41" s="6">
        <v>44926</v>
      </c>
      <c r="P41" s="14">
        <v>102</v>
      </c>
      <c r="Q41" s="15" t="s">
        <v>202</v>
      </c>
      <c r="R41" s="3">
        <v>0</v>
      </c>
      <c r="S41" s="3">
        <v>0</v>
      </c>
      <c r="T41" s="14"/>
      <c r="U41" s="14"/>
      <c r="V41" s="14"/>
      <c r="W41" s="14" t="s">
        <v>83</v>
      </c>
      <c r="X41" s="14"/>
      <c r="Y41" s="14" t="s">
        <v>85</v>
      </c>
      <c r="Z41" s="6">
        <v>44651</v>
      </c>
      <c r="AA41" s="6">
        <v>44651</v>
      </c>
      <c r="AB41" s="10" t="s">
        <v>170</v>
      </c>
    </row>
    <row r="42" spans="1:28" x14ac:dyDescent="0.25">
      <c r="A42" s="14">
        <v>2022</v>
      </c>
      <c r="B42" s="6">
        <v>44621</v>
      </c>
      <c r="C42" s="7">
        <v>44651</v>
      </c>
      <c r="D42" s="14" t="s">
        <v>75</v>
      </c>
      <c r="E42" s="14" t="s">
        <v>201</v>
      </c>
      <c r="F42" s="14" t="s">
        <v>175</v>
      </c>
      <c r="G42" s="10" t="s">
        <v>84</v>
      </c>
      <c r="H42" s="16" t="s">
        <v>167</v>
      </c>
      <c r="I42" s="14" t="s">
        <v>79</v>
      </c>
      <c r="J42" s="14" t="s">
        <v>196</v>
      </c>
      <c r="K42" s="14" t="s">
        <v>195</v>
      </c>
      <c r="L42" s="14" t="s">
        <v>194</v>
      </c>
      <c r="M42" s="14" t="s">
        <v>166</v>
      </c>
      <c r="N42" s="6">
        <v>44621</v>
      </c>
      <c r="O42" s="6">
        <v>44651</v>
      </c>
      <c r="P42" s="14">
        <v>102</v>
      </c>
      <c r="Q42" s="15" t="s">
        <v>200</v>
      </c>
      <c r="R42" s="3">
        <v>0</v>
      </c>
      <c r="S42" s="3">
        <v>0</v>
      </c>
      <c r="T42" s="14"/>
      <c r="U42" s="14"/>
      <c r="V42" s="14"/>
      <c r="W42" s="14" t="s">
        <v>83</v>
      </c>
      <c r="X42" s="14"/>
      <c r="Y42" s="14" t="s">
        <v>85</v>
      </c>
      <c r="Z42" s="6">
        <v>44651</v>
      </c>
      <c r="AA42" s="6">
        <v>44651</v>
      </c>
      <c r="AB42" s="10" t="s">
        <v>170</v>
      </c>
    </row>
    <row r="43" spans="1:28" x14ac:dyDescent="0.25">
      <c r="A43" s="14">
        <v>2022</v>
      </c>
      <c r="B43" s="6">
        <v>44621</v>
      </c>
      <c r="C43" s="7">
        <v>44651</v>
      </c>
      <c r="D43" s="14" t="s">
        <v>75</v>
      </c>
      <c r="E43" s="14" t="s">
        <v>199</v>
      </c>
      <c r="F43" s="14" t="s">
        <v>175</v>
      </c>
      <c r="G43" s="10" t="s">
        <v>84</v>
      </c>
      <c r="H43" s="16" t="s">
        <v>167</v>
      </c>
      <c r="I43" s="14" t="s">
        <v>79</v>
      </c>
      <c r="J43" s="14" t="s">
        <v>174</v>
      </c>
      <c r="K43" s="14" t="s">
        <v>173</v>
      </c>
      <c r="L43" s="14" t="s">
        <v>172</v>
      </c>
      <c r="M43" s="14" t="s">
        <v>166</v>
      </c>
      <c r="N43" s="6">
        <v>44621</v>
      </c>
      <c r="O43" s="6">
        <v>44651</v>
      </c>
      <c r="P43" s="14">
        <v>102</v>
      </c>
      <c r="Q43" s="15" t="s">
        <v>198</v>
      </c>
      <c r="R43" s="3">
        <v>0</v>
      </c>
      <c r="S43" s="3">
        <v>0</v>
      </c>
      <c r="T43" s="14"/>
      <c r="U43" s="14"/>
      <c r="V43" s="14"/>
      <c r="W43" s="14" t="s">
        <v>83</v>
      </c>
      <c r="X43" s="14"/>
      <c r="Y43" s="14" t="s">
        <v>85</v>
      </c>
      <c r="Z43" s="6">
        <v>44651</v>
      </c>
      <c r="AA43" s="6">
        <v>44651</v>
      </c>
      <c r="AB43" s="10" t="s">
        <v>170</v>
      </c>
    </row>
    <row r="44" spans="1:28" x14ac:dyDescent="0.25">
      <c r="A44" s="14">
        <v>2022</v>
      </c>
      <c r="B44" s="6">
        <v>44621</v>
      </c>
      <c r="C44" s="7">
        <v>44651</v>
      </c>
      <c r="D44" s="14" t="s">
        <v>75</v>
      </c>
      <c r="E44" s="14" t="s">
        <v>197</v>
      </c>
      <c r="F44" s="14" t="s">
        <v>175</v>
      </c>
      <c r="G44" s="10" t="s">
        <v>84</v>
      </c>
      <c r="H44" s="16" t="s">
        <v>167</v>
      </c>
      <c r="I44" s="14" t="s">
        <v>79</v>
      </c>
      <c r="J44" s="14" t="s">
        <v>196</v>
      </c>
      <c r="K44" s="14" t="s">
        <v>195</v>
      </c>
      <c r="L44" s="14" t="s">
        <v>194</v>
      </c>
      <c r="M44" s="14" t="s">
        <v>193</v>
      </c>
      <c r="N44" s="6">
        <v>44621</v>
      </c>
      <c r="O44" s="6">
        <v>44651</v>
      </c>
      <c r="P44" s="14">
        <v>102</v>
      </c>
      <c r="Q44" s="15" t="s">
        <v>192</v>
      </c>
      <c r="R44" s="3">
        <v>0</v>
      </c>
      <c r="S44" s="3">
        <v>0</v>
      </c>
      <c r="T44" s="14"/>
      <c r="U44" s="14"/>
      <c r="V44" s="14"/>
      <c r="W44" s="14" t="s">
        <v>83</v>
      </c>
      <c r="X44" s="14"/>
      <c r="Y44" s="14" t="s">
        <v>85</v>
      </c>
      <c r="Z44" s="6">
        <v>44651</v>
      </c>
      <c r="AA44" s="6">
        <v>44651</v>
      </c>
      <c r="AB44" s="10" t="s">
        <v>170</v>
      </c>
    </row>
    <row r="45" spans="1:28" x14ac:dyDescent="0.25">
      <c r="A45" s="14">
        <v>2022</v>
      </c>
      <c r="B45" s="6">
        <v>44621</v>
      </c>
      <c r="C45" s="7">
        <v>44651</v>
      </c>
      <c r="D45" s="14" t="s">
        <v>75</v>
      </c>
      <c r="E45" s="14" t="s">
        <v>191</v>
      </c>
      <c r="F45" s="14" t="s">
        <v>175</v>
      </c>
      <c r="G45" s="10" t="s">
        <v>84</v>
      </c>
      <c r="H45" s="16" t="s">
        <v>167</v>
      </c>
      <c r="I45" s="14" t="s">
        <v>79</v>
      </c>
      <c r="J45" s="14" t="s">
        <v>174</v>
      </c>
      <c r="K45" s="14" t="s">
        <v>173</v>
      </c>
      <c r="L45" s="14" t="s">
        <v>172</v>
      </c>
      <c r="M45" s="14" t="s">
        <v>166</v>
      </c>
      <c r="N45" s="6">
        <v>44621</v>
      </c>
      <c r="O45" s="6">
        <v>44651</v>
      </c>
      <c r="P45" s="14">
        <v>102</v>
      </c>
      <c r="Q45" s="15" t="s">
        <v>190</v>
      </c>
      <c r="R45" s="3">
        <v>0</v>
      </c>
      <c r="S45" s="3">
        <v>0</v>
      </c>
      <c r="T45" s="14"/>
      <c r="U45" s="14"/>
      <c r="V45" s="14"/>
      <c r="W45" s="14" t="s">
        <v>83</v>
      </c>
      <c r="X45" s="14"/>
      <c r="Y45" s="14" t="s">
        <v>85</v>
      </c>
      <c r="Z45" s="6">
        <v>44651</v>
      </c>
      <c r="AA45" s="6">
        <v>44651</v>
      </c>
      <c r="AB45" s="10" t="s">
        <v>170</v>
      </c>
    </row>
    <row r="46" spans="1:28" x14ac:dyDescent="0.25">
      <c r="A46" s="14">
        <v>2022</v>
      </c>
      <c r="B46" s="6">
        <v>44621</v>
      </c>
      <c r="C46" s="7">
        <v>44651</v>
      </c>
      <c r="D46" s="14" t="s">
        <v>75</v>
      </c>
      <c r="E46" s="14" t="s">
        <v>189</v>
      </c>
      <c r="F46" s="14" t="s">
        <v>168</v>
      </c>
      <c r="G46" s="10" t="s">
        <v>84</v>
      </c>
      <c r="H46" s="16" t="s">
        <v>167</v>
      </c>
      <c r="I46" s="14" t="s">
        <v>79</v>
      </c>
      <c r="J46" s="14" t="s">
        <v>166</v>
      </c>
      <c r="K46" s="14" t="s">
        <v>166</v>
      </c>
      <c r="L46" s="14" t="s">
        <v>166</v>
      </c>
      <c r="M46" s="14" t="s">
        <v>188</v>
      </c>
      <c r="N46" s="6">
        <v>44621</v>
      </c>
      <c r="O46" s="6">
        <v>44651</v>
      </c>
      <c r="P46" s="14" t="s">
        <v>187</v>
      </c>
      <c r="Q46" s="15" t="s">
        <v>186</v>
      </c>
      <c r="R46" s="3">
        <v>0</v>
      </c>
      <c r="S46" s="3">
        <v>0</v>
      </c>
      <c r="T46" s="14"/>
      <c r="U46" s="14"/>
      <c r="V46" s="14"/>
      <c r="W46" s="14" t="s">
        <v>83</v>
      </c>
      <c r="X46" s="14"/>
      <c r="Y46" s="14" t="s">
        <v>85</v>
      </c>
      <c r="Z46" s="6">
        <v>44651</v>
      </c>
      <c r="AA46" s="6">
        <v>44651</v>
      </c>
      <c r="AB46" s="14" t="s">
        <v>162</v>
      </c>
    </row>
    <row r="47" spans="1:28" x14ac:dyDescent="0.25">
      <c r="A47" s="14">
        <v>2022</v>
      </c>
      <c r="B47" s="6">
        <v>44621</v>
      </c>
      <c r="C47" s="7">
        <v>44651</v>
      </c>
      <c r="D47" s="14" t="s">
        <v>75</v>
      </c>
      <c r="E47" s="14" t="s">
        <v>185</v>
      </c>
      <c r="F47" s="14" t="s">
        <v>175</v>
      </c>
      <c r="G47" s="10" t="s">
        <v>84</v>
      </c>
      <c r="H47" s="16" t="s">
        <v>167</v>
      </c>
      <c r="I47" s="14" t="s">
        <v>79</v>
      </c>
      <c r="J47" s="14" t="s">
        <v>166</v>
      </c>
      <c r="K47" s="14" t="s">
        <v>166</v>
      </c>
      <c r="L47" s="14" t="s">
        <v>166</v>
      </c>
      <c r="M47" s="14" t="s">
        <v>184</v>
      </c>
      <c r="N47" s="6">
        <v>44621</v>
      </c>
      <c r="O47" s="6">
        <v>44651</v>
      </c>
      <c r="P47" s="14">
        <v>102</v>
      </c>
      <c r="Q47" s="15" t="s">
        <v>183</v>
      </c>
      <c r="R47" s="3">
        <v>0</v>
      </c>
      <c r="S47" s="3">
        <v>0</v>
      </c>
      <c r="T47" s="14"/>
      <c r="U47" s="14"/>
      <c r="V47" s="14"/>
      <c r="W47" s="14" t="s">
        <v>83</v>
      </c>
      <c r="X47" s="14"/>
      <c r="Y47" s="14" t="s">
        <v>85</v>
      </c>
      <c r="Z47" s="6">
        <v>44651</v>
      </c>
      <c r="AA47" s="6">
        <v>44651</v>
      </c>
      <c r="AB47" s="14" t="s">
        <v>162</v>
      </c>
    </row>
    <row r="48" spans="1:28" x14ac:dyDescent="0.25">
      <c r="A48" s="14">
        <v>2022</v>
      </c>
      <c r="B48" s="6">
        <v>44621</v>
      </c>
      <c r="C48" s="7">
        <v>44651</v>
      </c>
      <c r="D48" s="14" t="s">
        <v>75</v>
      </c>
      <c r="E48" s="14" t="s">
        <v>182</v>
      </c>
      <c r="F48" s="14" t="s">
        <v>175</v>
      </c>
      <c r="G48" s="10" t="s">
        <v>84</v>
      </c>
      <c r="H48" s="16" t="s">
        <v>167</v>
      </c>
      <c r="I48" s="14" t="s">
        <v>79</v>
      </c>
      <c r="J48" s="14" t="s">
        <v>166</v>
      </c>
      <c r="K48" s="14" t="s">
        <v>166</v>
      </c>
      <c r="L48" s="14" t="s">
        <v>166</v>
      </c>
      <c r="M48" s="14" t="s">
        <v>181</v>
      </c>
      <c r="N48" s="6">
        <v>44621</v>
      </c>
      <c r="O48" s="6">
        <v>44651</v>
      </c>
      <c r="P48" s="14">
        <v>102</v>
      </c>
      <c r="Q48" s="15" t="s">
        <v>180</v>
      </c>
      <c r="R48" s="3">
        <v>0</v>
      </c>
      <c r="S48" s="3">
        <v>0</v>
      </c>
      <c r="T48" s="14"/>
      <c r="U48" s="14"/>
      <c r="V48" s="14"/>
      <c r="W48" s="14" t="s">
        <v>83</v>
      </c>
      <c r="X48" s="14"/>
      <c r="Y48" s="14" t="s">
        <v>85</v>
      </c>
      <c r="Z48" s="6">
        <v>44651</v>
      </c>
      <c r="AA48" s="6">
        <v>44651</v>
      </c>
      <c r="AB48" s="14" t="s">
        <v>162</v>
      </c>
    </row>
    <row r="49" spans="1:28" x14ac:dyDescent="0.25">
      <c r="A49" s="14">
        <v>2022</v>
      </c>
      <c r="B49" s="6">
        <v>44621</v>
      </c>
      <c r="C49" s="7">
        <v>44651</v>
      </c>
      <c r="D49" s="14" t="s">
        <v>75</v>
      </c>
      <c r="E49" s="14" t="s">
        <v>179</v>
      </c>
      <c r="F49" s="14" t="s">
        <v>175</v>
      </c>
      <c r="G49" s="10" t="s">
        <v>84</v>
      </c>
      <c r="H49" s="16" t="s">
        <v>167</v>
      </c>
      <c r="I49" s="14" t="s">
        <v>79</v>
      </c>
      <c r="J49" s="14" t="s">
        <v>166</v>
      </c>
      <c r="K49" s="14" t="s">
        <v>166</v>
      </c>
      <c r="L49" s="14" t="s">
        <v>166</v>
      </c>
      <c r="M49" s="14" t="s">
        <v>178</v>
      </c>
      <c r="N49" s="6">
        <v>44621</v>
      </c>
      <c r="O49" s="6">
        <v>44651</v>
      </c>
      <c r="P49" s="14">
        <v>102</v>
      </c>
      <c r="Q49" s="15" t="s">
        <v>177</v>
      </c>
      <c r="R49" s="3">
        <v>0</v>
      </c>
      <c r="S49" s="3">
        <v>0</v>
      </c>
      <c r="T49" s="14"/>
      <c r="U49" s="14"/>
      <c r="V49" s="14"/>
      <c r="W49" s="14" t="s">
        <v>83</v>
      </c>
      <c r="X49" s="14"/>
      <c r="Y49" s="14" t="s">
        <v>85</v>
      </c>
      <c r="Z49" s="6">
        <v>44651</v>
      </c>
      <c r="AA49" s="6">
        <v>44651</v>
      </c>
      <c r="AB49" s="14" t="s">
        <v>162</v>
      </c>
    </row>
    <row r="50" spans="1:28" x14ac:dyDescent="0.25">
      <c r="A50" s="14">
        <v>2022</v>
      </c>
      <c r="B50" s="6">
        <v>44621</v>
      </c>
      <c r="C50" s="7">
        <v>44651</v>
      </c>
      <c r="D50" s="14" t="s">
        <v>75</v>
      </c>
      <c r="E50" s="14" t="s">
        <v>176</v>
      </c>
      <c r="F50" s="14" t="s">
        <v>175</v>
      </c>
      <c r="G50" s="10" t="s">
        <v>84</v>
      </c>
      <c r="H50" s="16" t="s">
        <v>167</v>
      </c>
      <c r="I50" s="14" t="s">
        <v>79</v>
      </c>
      <c r="J50" s="14" t="s">
        <v>174</v>
      </c>
      <c r="K50" s="14" t="s">
        <v>173</v>
      </c>
      <c r="L50" s="14" t="s">
        <v>172</v>
      </c>
      <c r="M50" s="14" t="s">
        <v>166</v>
      </c>
      <c r="N50" s="6">
        <v>44621</v>
      </c>
      <c r="O50" s="6">
        <v>44651</v>
      </c>
      <c r="P50" s="14">
        <v>102</v>
      </c>
      <c r="Q50" s="15" t="s">
        <v>171</v>
      </c>
      <c r="R50" s="3">
        <v>0</v>
      </c>
      <c r="S50" s="3">
        <v>0</v>
      </c>
      <c r="T50" s="14"/>
      <c r="U50" s="14"/>
      <c r="V50" s="14"/>
      <c r="W50" s="14" t="s">
        <v>83</v>
      </c>
      <c r="X50" s="14"/>
      <c r="Y50" s="14" t="s">
        <v>85</v>
      </c>
      <c r="Z50" s="6">
        <v>44651</v>
      </c>
      <c r="AA50" s="6">
        <v>44651</v>
      </c>
      <c r="AB50" s="10" t="s">
        <v>170</v>
      </c>
    </row>
    <row r="51" spans="1:28" x14ac:dyDescent="0.25">
      <c r="A51" s="14">
        <v>2022</v>
      </c>
      <c r="B51" s="6">
        <v>44621</v>
      </c>
      <c r="C51" s="7">
        <v>44651</v>
      </c>
      <c r="D51" s="14" t="s">
        <v>75</v>
      </c>
      <c r="E51" s="14" t="s">
        <v>169</v>
      </c>
      <c r="F51" s="14" t="s">
        <v>168</v>
      </c>
      <c r="G51" s="10" t="s">
        <v>84</v>
      </c>
      <c r="H51" s="16" t="s">
        <v>167</v>
      </c>
      <c r="I51" s="14" t="s">
        <v>79</v>
      </c>
      <c r="J51" s="14" t="s">
        <v>166</v>
      </c>
      <c r="K51" s="14" t="s">
        <v>166</v>
      </c>
      <c r="L51" s="14" t="s">
        <v>166</v>
      </c>
      <c r="M51" s="14" t="s">
        <v>165</v>
      </c>
      <c r="N51" s="6">
        <v>44621</v>
      </c>
      <c r="O51" s="6">
        <v>44651</v>
      </c>
      <c r="P51" s="14" t="s">
        <v>164</v>
      </c>
      <c r="Q51" s="15" t="s">
        <v>163</v>
      </c>
      <c r="R51" s="3">
        <v>0</v>
      </c>
      <c r="S51" s="3">
        <v>0</v>
      </c>
      <c r="T51" s="14"/>
      <c r="U51" s="14"/>
      <c r="V51" s="14"/>
      <c r="W51" s="14" t="s">
        <v>83</v>
      </c>
      <c r="X51" s="14"/>
      <c r="Y51" s="14" t="s">
        <v>85</v>
      </c>
      <c r="Z51" s="6">
        <v>44651</v>
      </c>
      <c r="AA51" s="6">
        <v>44651</v>
      </c>
      <c r="AB51" s="14" t="s">
        <v>162</v>
      </c>
    </row>
    <row r="52" spans="1:28" x14ac:dyDescent="0.25">
      <c r="A52" s="14">
        <v>2022</v>
      </c>
      <c r="B52" s="6">
        <v>44621</v>
      </c>
      <c r="C52" s="7">
        <v>44651</v>
      </c>
      <c r="D52" s="14" t="s">
        <v>75</v>
      </c>
      <c r="E52" s="14" t="s">
        <v>259</v>
      </c>
      <c r="F52" s="14" t="s">
        <v>260</v>
      </c>
      <c r="G52" s="14" t="s">
        <v>261</v>
      </c>
      <c r="H52" s="8" t="s">
        <v>262</v>
      </c>
      <c r="I52" s="14" t="s">
        <v>79</v>
      </c>
      <c r="J52" s="14"/>
      <c r="K52" s="14"/>
      <c r="L52" s="14"/>
      <c r="M52" s="14" t="s">
        <v>263</v>
      </c>
      <c r="N52" s="6">
        <v>44562</v>
      </c>
      <c r="O52" s="6">
        <v>44926</v>
      </c>
      <c r="P52" s="14" t="s">
        <v>264</v>
      </c>
      <c r="Q52" s="2" t="s">
        <v>265</v>
      </c>
      <c r="R52" s="3">
        <v>0</v>
      </c>
      <c r="S52" s="3">
        <v>0</v>
      </c>
      <c r="T52" s="14"/>
      <c r="U52" s="14"/>
      <c r="V52" s="14"/>
      <c r="W52" s="14" t="s">
        <v>83</v>
      </c>
      <c r="X52" s="14"/>
      <c r="Y52" s="14" t="s">
        <v>85</v>
      </c>
      <c r="Z52" s="6">
        <v>44651</v>
      </c>
      <c r="AA52" s="6">
        <v>44651</v>
      </c>
      <c r="AB52" s="9" t="s">
        <v>266</v>
      </c>
    </row>
    <row r="53" spans="1:28" x14ac:dyDescent="0.25">
      <c r="A53" s="14">
        <v>2022</v>
      </c>
      <c r="B53" s="6">
        <v>44621</v>
      </c>
      <c r="C53" s="7">
        <v>44651</v>
      </c>
      <c r="D53" s="14" t="s">
        <v>75</v>
      </c>
      <c r="E53" s="14" t="s">
        <v>267</v>
      </c>
      <c r="F53" s="14" t="s">
        <v>260</v>
      </c>
      <c r="G53" s="14" t="s">
        <v>261</v>
      </c>
      <c r="H53" s="8" t="s">
        <v>262</v>
      </c>
      <c r="I53" s="14" t="s">
        <v>79</v>
      </c>
      <c r="J53" s="14"/>
      <c r="K53" s="14"/>
      <c r="L53" s="14"/>
      <c r="M53" s="14" t="s">
        <v>268</v>
      </c>
      <c r="N53" s="6">
        <v>44562</v>
      </c>
      <c r="O53" s="6">
        <v>44926</v>
      </c>
      <c r="P53" s="14" t="s">
        <v>264</v>
      </c>
      <c r="Q53" s="2" t="s">
        <v>269</v>
      </c>
      <c r="R53" s="3">
        <v>0</v>
      </c>
      <c r="S53" s="3">
        <v>0</v>
      </c>
      <c r="T53" s="14"/>
      <c r="U53" s="14"/>
      <c r="V53" s="14"/>
      <c r="W53" s="14" t="s">
        <v>83</v>
      </c>
      <c r="X53" s="14"/>
      <c r="Y53" s="14" t="s">
        <v>85</v>
      </c>
      <c r="Z53" s="6">
        <v>44651</v>
      </c>
      <c r="AA53" s="6">
        <v>44651</v>
      </c>
      <c r="AB53" s="9" t="s">
        <v>266</v>
      </c>
    </row>
    <row r="54" spans="1:28" x14ac:dyDescent="0.25">
      <c r="A54" s="14">
        <v>2022</v>
      </c>
      <c r="B54" s="6">
        <v>44621</v>
      </c>
      <c r="C54" s="7">
        <v>44651</v>
      </c>
      <c r="D54" s="14" t="s">
        <v>75</v>
      </c>
      <c r="E54" s="14" t="s">
        <v>270</v>
      </c>
      <c r="F54" s="14" t="s">
        <v>260</v>
      </c>
      <c r="G54" s="14" t="s">
        <v>261</v>
      </c>
      <c r="H54" s="8" t="s">
        <v>262</v>
      </c>
      <c r="I54" s="14" t="s">
        <v>79</v>
      </c>
      <c r="J54" s="14"/>
      <c r="K54" s="14"/>
      <c r="L54" s="14"/>
      <c r="M54" s="14" t="s">
        <v>271</v>
      </c>
      <c r="N54" s="6">
        <v>44562</v>
      </c>
      <c r="O54" s="6">
        <v>44926</v>
      </c>
      <c r="P54" s="14" t="s">
        <v>264</v>
      </c>
      <c r="Q54" s="2" t="s">
        <v>272</v>
      </c>
      <c r="R54" s="3">
        <v>0</v>
      </c>
      <c r="S54" s="3">
        <v>0</v>
      </c>
      <c r="T54" s="14"/>
      <c r="U54" s="14"/>
      <c r="V54" s="14"/>
      <c r="W54" s="14" t="s">
        <v>83</v>
      </c>
      <c r="X54" s="14"/>
      <c r="Y54" s="14" t="s">
        <v>85</v>
      </c>
      <c r="Z54" s="6">
        <v>44651</v>
      </c>
      <c r="AA54" s="6">
        <v>44651</v>
      </c>
      <c r="AB54" s="9" t="s">
        <v>266</v>
      </c>
    </row>
    <row r="55" spans="1:28" x14ac:dyDescent="0.25">
      <c r="A55" s="14">
        <v>2022</v>
      </c>
      <c r="B55" s="6">
        <v>44621</v>
      </c>
      <c r="C55" s="7">
        <v>44651</v>
      </c>
      <c r="D55" s="14" t="s">
        <v>75</v>
      </c>
      <c r="E55" s="14" t="s">
        <v>273</v>
      </c>
      <c r="F55" s="14" t="s">
        <v>260</v>
      </c>
      <c r="G55" s="14" t="s">
        <v>261</v>
      </c>
      <c r="H55" s="8" t="s">
        <v>262</v>
      </c>
      <c r="I55" s="14" t="s">
        <v>79</v>
      </c>
      <c r="J55" s="14"/>
      <c r="K55" s="14"/>
      <c r="L55" s="14"/>
      <c r="M55" s="14" t="s">
        <v>274</v>
      </c>
      <c r="N55" s="6">
        <v>44562</v>
      </c>
      <c r="O55" s="6">
        <v>44926</v>
      </c>
      <c r="P55" s="14" t="s">
        <v>264</v>
      </c>
      <c r="Q55" s="2" t="s">
        <v>275</v>
      </c>
      <c r="R55" s="3">
        <v>0</v>
      </c>
      <c r="S55" s="3">
        <v>0</v>
      </c>
      <c r="T55" s="14"/>
      <c r="U55" s="14"/>
      <c r="V55" s="14"/>
      <c r="W55" s="14" t="s">
        <v>83</v>
      </c>
      <c r="X55" s="14"/>
      <c r="Y55" s="14" t="s">
        <v>85</v>
      </c>
      <c r="Z55" s="6">
        <v>44651</v>
      </c>
      <c r="AA55" s="6">
        <v>44651</v>
      </c>
      <c r="AB55" s="9" t="s">
        <v>266</v>
      </c>
    </row>
    <row r="56" spans="1:28" x14ac:dyDescent="0.25">
      <c r="A56" s="14">
        <v>2022</v>
      </c>
      <c r="B56" s="6">
        <v>44621</v>
      </c>
      <c r="C56" s="7">
        <v>44651</v>
      </c>
      <c r="D56" s="14" t="s">
        <v>75</v>
      </c>
      <c r="E56" s="14" t="s">
        <v>276</v>
      </c>
      <c r="F56" s="14" t="s">
        <v>260</v>
      </c>
      <c r="G56" s="14" t="s">
        <v>261</v>
      </c>
      <c r="H56" s="8" t="s">
        <v>262</v>
      </c>
      <c r="I56" s="14" t="s">
        <v>79</v>
      </c>
      <c r="J56" s="14"/>
      <c r="K56" s="14"/>
      <c r="L56" s="14"/>
      <c r="M56" s="14" t="s">
        <v>277</v>
      </c>
      <c r="N56" s="6">
        <v>44562</v>
      </c>
      <c r="O56" s="6">
        <v>44926</v>
      </c>
      <c r="P56" s="14" t="s">
        <v>264</v>
      </c>
      <c r="Q56" s="2" t="s">
        <v>278</v>
      </c>
      <c r="R56" s="3">
        <v>0</v>
      </c>
      <c r="S56" s="3">
        <v>0</v>
      </c>
      <c r="T56" s="14"/>
      <c r="U56" s="14"/>
      <c r="V56" s="14"/>
      <c r="W56" s="14" t="s">
        <v>83</v>
      </c>
      <c r="X56" s="14"/>
      <c r="Y56" s="14" t="s">
        <v>85</v>
      </c>
      <c r="Z56" s="6">
        <v>44651</v>
      </c>
      <c r="AA56" s="6">
        <v>44651</v>
      </c>
      <c r="AB56" s="9" t="s">
        <v>266</v>
      </c>
    </row>
    <row r="57" spans="1:28" x14ac:dyDescent="0.25">
      <c r="A57" s="14">
        <v>2022</v>
      </c>
      <c r="B57" s="6">
        <v>44621</v>
      </c>
      <c r="C57" s="7">
        <v>44651</v>
      </c>
      <c r="D57" s="14" t="s">
        <v>75</v>
      </c>
      <c r="E57" s="14" t="s">
        <v>279</v>
      </c>
      <c r="F57" s="14" t="s">
        <v>260</v>
      </c>
      <c r="G57" s="14" t="s">
        <v>261</v>
      </c>
      <c r="H57" s="8" t="s">
        <v>262</v>
      </c>
      <c r="I57" s="14" t="s">
        <v>79</v>
      </c>
      <c r="J57" s="14"/>
      <c r="K57" s="14"/>
      <c r="L57" s="14"/>
      <c r="M57" s="14" t="s">
        <v>280</v>
      </c>
      <c r="N57" s="6">
        <v>44562</v>
      </c>
      <c r="O57" s="6">
        <v>44926</v>
      </c>
      <c r="P57" s="14" t="s">
        <v>264</v>
      </c>
      <c r="Q57" s="2" t="s">
        <v>281</v>
      </c>
      <c r="R57" s="3">
        <v>0</v>
      </c>
      <c r="S57" s="3">
        <v>0</v>
      </c>
      <c r="T57" s="14"/>
      <c r="U57" s="14"/>
      <c r="V57" s="14"/>
      <c r="W57" s="14" t="s">
        <v>83</v>
      </c>
      <c r="X57" s="14"/>
      <c r="Y57" s="14" t="s">
        <v>85</v>
      </c>
      <c r="Z57" s="6">
        <v>44651</v>
      </c>
      <c r="AA57" s="6">
        <v>44651</v>
      </c>
      <c r="AB57" s="9" t="s">
        <v>266</v>
      </c>
    </row>
    <row r="58" spans="1:28" x14ac:dyDescent="0.25">
      <c r="A58" s="14">
        <v>2022</v>
      </c>
      <c r="B58" s="6">
        <v>44621</v>
      </c>
      <c r="C58" s="7">
        <v>44651</v>
      </c>
      <c r="D58" s="14" t="s">
        <v>75</v>
      </c>
      <c r="E58" s="14" t="s">
        <v>282</v>
      </c>
      <c r="F58" s="14" t="s">
        <v>260</v>
      </c>
      <c r="G58" s="14" t="s">
        <v>261</v>
      </c>
      <c r="H58" s="8" t="s">
        <v>262</v>
      </c>
      <c r="I58" s="14" t="s">
        <v>79</v>
      </c>
      <c r="J58" s="14"/>
      <c r="K58" s="14"/>
      <c r="L58" s="14"/>
      <c r="M58" s="14" t="s">
        <v>283</v>
      </c>
      <c r="N58" s="6">
        <v>44562</v>
      </c>
      <c r="O58" s="6">
        <v>44926</v>
      </c>
      <c r="P58" s="14" t="s">
        <v>264</v>
      </c>
      <c r="Q58" s="2" t="s">
        <v>284</v>
      </c>
      <c r="R58" s="3">
        <v>0</v>
      </c>
      <c r="S58" s="3">
        <v>0</v>
      </c>
      <c r="T58" s="14"/>
      <c r="U58" s="14"/>
      <c r="V58" s="14"/>
      <c r="W58" s="14" t="s">
        <v>83</v>
      </c>
      <c r="X58" s="14"/>
      <c r="Y58" s="14" t="s">
        <v>85</v>
      </c>
      <c r="Z58" s="6">
        <v>44651</v>
      </c>
      <c r="AA58" s="6">
        <v>44651</v>
      </c>
      <c r="AB58" s="9" t="s">
        <v>266</v>
      </c>
    </row>
    <row r="59" spans="1:28" x14ac:dyDescent="0.25">
      <c r="A59" s="14">
        <v>2022</v>
      </c>
      <c r="B59" s="6">
        <v>44621</v>
      </c>
      <c r="C59" s="7">
        <v>44651</v>
      </c>
      <c r="D59" s="14" t="s">
        <v>75</v>
      </c>
      <c r="E59" s="14" t="s">
        <v>285</v>
      </c>
      <c r="F59" s="14" t="s">
        <v>260</v>
      </c>
      <c r="G59" s="14" t="s">
        <v>261</v>
      </c>
      <c r="H59" s="8" t="s">
        <v>262</v>
      </c>
      <c r="I59" s="14" t="s">
        <v>79</v>
      </c>
      <c r="J59" s="14"/>
      <c r="K59" s="14"/>
      <c r="L59" s="14"/>
      <c r="M59" s="14" t="s">
        <v>286</v>
      </c>
      <c r="N59" s="6">
        <v>44562</v>
      </c>
      <c r="O59" s="6">
        <v>44926</v>
      </c>
      <c r="P59" s="14" t="s">
        <v>264</v>
      </c>
      <c r="Q59" s="2" t="s">
        <v>287</v>
      </c>
      <c r="R59" s="3">
        <v>0</v>
      </c>
      <c r="S59" s="3">
        <v>0</v>
      </c>
      <c r="T59" s="14"/>
      <c r="U59" s="14"/>
      <c r="V59" s="14"/>
      <c r="W59" s="14" t="s">
        <v>83</v>
      </c>
      <c r="X59" s="14"/>
      <c r="Y59" s="14" t="s">
        <v>85</v>
      </c>
      <c r="Z59" s="6">
        <v>44651</v>
      </c>
      <c r="AA59" s="6">
        <v>44651</v>
      </c>
      <c r="AB59" s="9" t="s">
        <v>266</v>
      </c>
    </row>
    <row r="60" spans="1:28" x14ac:dyDescent="0.25">
      <c r="A60" s="14">
        <v>2022</v>
      </c>
      <c r="B60" s="6">
        <v>44621</v>
      </c>
      <c r="C60" s="7">
        <v>44651</v>
      </c>
      <c r="D60" s="14" t="s">
        <v>75</v>
      </c>
      <c r="E60" s="14" t="s">
        <v>288</v>
      </c>
      <c r="F60" s="14" t="s">
        <v>260</v>
      </c>
      <c r="G60" s="14" t="s">
        <v>261</v>
      </c>
      <c r="H60" s="8" t="s">
        <v>262</v>
      </c>
      <c r="I60" s="14" t="s">
        <v>79</v>
      </c>
      <c r="J60" s="14"/>
      <c r="K60" s="14"/>
      <c r="L60" s="14"/>
      <c r="M60" s="14" t="s">
        <v>289</v>
      </c>
      <c r="N60" s="6">
        <v>44562</v>
      </c>
      <c r="O60" s="6">
        <v>44926</v>
      </c>
      <c r="P60" s="14" t="s">
        <v>264</v>
      </c>
      <c r="Q60" s="2" t="s">
        <v>290</v>
      </c>
      <c r="R60" s="3">
        <v>0</v>
      </c>
      <c r="S60" s="3">
        <v>0</v>
      </c>
      <c r="T60" s="14"/>
      <c r="U60" s="14"/>
      <c r="V60" s="14"/>
      <c r="W60" s="14" t="s">
        <v>83</v>
      </c>
      <c r="X60" s="14"/>
      <c r="Y60" s="14" t="s">
        <v>85</v>
      </c>
      <c r="Z60" s="6">
        <v>44651</v>
      </c>
      <c r="AA60" s="6">
        <v>44651</v>
      </c>
      <c r="AB60" s="9" t="s">
        <v>266</v>
      </c>
    </row>
    <row r="61" spans="1:28" x14ac:dyDescent="0.25">
      <c r="A61" s="14">
        <v>2022</v>
      </c>
      <c r="B61" s="6">
        <v>44621</v>
      </c>
      <c r="C61" s="7">
        <v>44651</v>
      </c>
      <c r="D61" s="14" t="s">
        <v>75</v>
      </c>
      <c r="E61" s="14" t="s">
        <v>291</v>
      </c>
      <c r="F61" s="14" t="s">
        <v>260</v>
      </c>
      <c r="G61" s="14" t="s">
        <v>261</v>
      </c>
      <c r="H61" s="8" t="s">
        <v>262</v>
      </c>
      <c r="I61" s="14" t="s">
        <v>79</v>
      </c>
      <c r="J61" s="14"/>
      <c r="K61" s="14"/>
      <c r="L61" s="14"/>
      <c r="M61" s="14" t="s">
        <v>292</v>
      </c>
      <c r="N61" s="6">
        <v>44562</v>
      </c>
      <c r="O61" s="6">
        <v>44926</v>
      </c>
      <c r="P61" s="14" t="s">
        <v>264</v>
      </c>
      <c r="Q61" s="2" t="s">
        <v>293</v>
      </c>
      <c r="R61" s="3">
        <v>0</v>
      </c>
      <c r="S61" s="3">
        <v>0</v>
      </c>
      <c r="T61" s="14"/>
      <c r="U61" s="14"/>
      <c r="V61" s="14"/>
      <c r="W61" s="14" t="s">
        <v>83</v>
      </c>
      <c r="X61" s="14"/>
      <c r="Y61" s="14" t="s">
        <v>85</v>
      </c>
      <c r="Z61" s="6">
        <v>44651</v>
      </c>
      <c r="AA61" s="6">
        <v>44651</v>
      </c>
      <c r="AB61" s="9" t="s">
        <v>266</v>
      </c>
    </row>
    <row r="62" spans="1:28" x14ac:dyDescent="0.25">
      <c r="A62" s="14">
        <v>2022</v>
      </c>
      <c r="B62" s="6">
        <v>44621</v>
      </c>
      <c r="C62" s="7">
        <v>44651</v>
      </c>
      <c r="D62" s="14" t="s">
        <v>75</v>
      </c>
      <c r="E62" s="14" t="s">
        <v>294</v>
      </c>
      <c r="F62" s="14" t="s">
        <v>260</v>
      </c>
      <c r="G62" s="14" t="s">
        <v>261</v>
      </c>
      <c r="H62" s="8" t="s">
        <v>262</v>
      </c>
      <c r="I62" s="14" t="s">
        <v>79</v>
      </c>
      <c r="J62" s="14"/>
      <c r="K62" s="14"/>
      <c r="L62" s="14"/>
      <c r="M62" s="14" t="s">
        <v>292</v>
      </c>
      <c r="N62" s="6">
        <v>44562</v>
      </c>
      <c r="O62" s="6">
        <v>44926</v>
      </c>
      <c r="P62" s="14" t="s">
        <v>264</v>
      </c>
      <c r="Q62" s="2" t="s">
        <v>295</v>
      </c>
      <c r="R62" s="3">
        <v>0</v>
      </c>
      <c r="S62" s="3">
        <v>0</v>
      </c>
      <c r="T62" s="14"/>
      <c r="U62" s="14"/>
      <c r="V62" s="14"/>
      <c r="W62" s="14" t="s">
        <v>83</v>
      </c>
      <c r="X62" s="14"/>
      <c r="Y62" s="14" t="s">
        <v>85</v>
      </c>
      <c r="Z62" s="6">
        <v>44651</v>
      </c>
      <c r="AA62" s="6">
        <v>44651</v>
      </c>
      <c r="AB62" s="9" t="s">
        <v>266</v>
      </c>
    </row>
    <row r="63" spans="1:28" x14ac:dyDescent="0.25">
      <c r="A63" s="14">
        <v>2022</v>
      </c>
      <c r="B63" s="6">
        <v>44621</v>
      </c>
      <c r="C63" s="7">
        <v>44651</v>
      </c>
      <c r="D63" s="14" t="s">
        <v>75</v>
      </c>
      <c r="E63" s="14" t="s">
        <v>296</v>
      </c>
      <c r="F63" s="14" t="s">
        <v>260</v>
      </c>
      <c r="G63" s="14" t="s">
        <v>261</v>
      </c>
      <c r="H63" s="8" t="s">
        <v>262</v>
      </c>
      <c r="I63" s="14" t="s">
        <v>79</v>
      </c>
      <c r="J63" s="14"/>
      <c r="K63" s="14"/>
      <c r="L63" s="14"/>
      <c r="M63" s="14" t="s">
        <v>292</v>
      </c>
      <c r="N63" s="6">
        <v>44562</v>
      </c>
      <c r="O63" s="6">
        <v>44926</v>
      </c>
      <c r="P63" s="14" t="s">
        <v>264</v>
      </c>
      <c r="Q63" s="2" t="s">
        <v>297</v>
      </c>
      <c r="R63" s="3">
        <v>0</v>
      </c>
      <c r="S63" s="3">
        <v>0</v>
      </c>
      <c r="T63" s="14"/>
      <c r="U63" s="14"/>
      <c r="V63" s="14"/>
      <c r="W63" s="14" t="s">
        <v>83</v>
      </c>
      <c r="X63" s="14"/>
      <c r="Y63" s="14" t="s">
        <v>85</v>
      </c>
      <c r="Z63" s="6">
        <v>44651</v>
      </c>
      <c r="AA63" s="6">
        <v>44651</v>
      </c>
      <c r="AB63" s="9" t="s">
        <v>266</v>
      </c>
    </row>
    <row r="64" spans="1:28" x14ac:dyDescent="0.25">
      <c r="A64" s="14">
        <v>2022</v>
      </c>
      <c r="B64" s="6">
        <v>44621</v>
      </c>
      <c r="C64" s="7">
        <v>44651</v>
      </c>
      <c r="D64" s="14" t="s">
        <v>75</v>
      </c>
      <c r="E64" s="14" t="s">
        <v>298</v>
      </c>
      <c r="F64" s="14" t="s">
        <v>260</v>
      </c>
      <c r="G64" s="14" t="s">
        <v>261</v>
      </c>
      <c r="H64" s="8" t="s">
        <v>262</v>
      </c>
      <c r="I64" s="14" t="s">
        <v>79</v>
      </c>
      <c r="J64" s="14"/>
      <c r="K64" s="14"/>
      <c r="L64" s="14"/>
      <c r="M64" s="14" t="s">
        <v>299</v>
      </c>
      <c r="N64" s="6">
        <v>44562</v>
      </c>
      <c r="O64" s="6">
        <v>44926</v>
      </c>
      <c r="P64" s="14" t="s">
        <v>264</v>
      </c>
      <c r="Q64" s="2" t="s">
        <v>300</v>
      </c>
      <c r="R64" s="3">
        <v>0</v>
      </c>
      <c r="S64" s="3">
        <v>0</v>
      </c>
      <c r="T64" s="14"/>
      <c r="U64" s="14"/>
      <c r="V64" s="14"/>
      <c r="W64" s="14" t="s">
        <v>83</v>
      </c>
      <c r="X64" s="14"/>
      <c r="Y64" s="14" t="s">
        <v>85</v>
      </c>
      <c r="Z64" s="6">
        <v>44651</v>
      </c>
      <c r="AA64" s="6">
        <v>44651</v>
      </c>
      <c r="AB64" s="9" t="s">
        <v>266</v>
      </c>
    </row>
    <row r="65" spans="1:28" x14ac:dyDescent="0.25">
      <c r="A65" s="14">
        <v>2022</v>
      </c>
      <c r="B65" s="6">
        <v>44621</v>
      </c>
      <c r="C65" s="7">
        <v>44651</v>
      </c>
      <c r="D65" s="14" t="s">
        <v>75</v>
      </c>
      <c r="E65" s="14" t="s">
        <v>301</v>
      </c>
      <c r="F65" s="14" t="s">
        <v>260</v>
      </c>
      <c r="G65" s="14" t="s">
        <v>261</v>
      </c>
      <c r="H65" s="8" t="s">
        <v>262</v>
      </c>
      <c r="I65" s="14" t="s">
        <v>79</v>
      </c>
      <c r="J65" s="14"/>
      <c r="K65" s="14"/>
      <c r="L65" s="14"/>
      <c r="M65" s="14" t="s">
        <v>299</v>
      </c>
      <c r="N65" s="6">
        <v>44562</v>
      </c>
      <c r="O65" s="6">
        <v>44926</v>
      </c>
      <c r="P65" s="14" t="s">
        <v>264</v>
      </c>
      <c r="Q65" s="2" t="s">
        <v>302</v>
      </c>
      <c r="R65" s="3">
        <v>0</v>
      </c>
      <c r="S65" s="3">
        <v>0</v>
      </c>
      <c r="T65" s="14"/>
      <c r="U65" s="14"/>
      <c r="V65" s="14"/>
      <c r="W65" s="14" t="s">
        <v>83</v>
      </c>
      <c r="X65" s="14"/>
      <c r="Y65" s="14" t="s">
        <v>85</v>
      </c>
      <c r="Z65" s="6">
        <v>44651</v>
      </c>
      <c r="AA65" s="6">
        <v>44651</v>
      </c>
      <c r="AB65" s="9" t="s">
        <v>266</v>
      </c>
    </row>
    <row r="66" spans="1:28" x14ac:dyDescent="0.25">
      <c r="A66" s="14">
        <v>2022</v>
      </c>
      <c r="B66" s="6">
        <v>44621</v>
      </c>
      <c r="C66" s="7">
        <v>44651</v>
      </c>
      <c r="D66" s="14" t="s">
        <v>75</v>
      </c>
      <c r="E66" s="14" t="s">
        <v>303</v>
      </c>
      <c r="F66" s="14" t="s">
        <v>260</v>
      </c>
      <c r="G66" s="14" t="s">
        <v>261</v>
      </c>
      <c r="H66" s="8" t="s">
        <v>262</v>
      </c>
      <c r="I66" s="14" t="s">
        <v>79</v>
      </c>
      <c r="J66" s="14"/>
      <c r="K66" s="14"/>
      <c r="L66" s="14"/>
      <c r="M66" s="14" t="s">
        <v>304</v>
      </c>
      <c r="N66" s="6">
        <v>44641</v>
      </c>
      <c r="O66" s="6">
        <v>44670</v>
      </c>
      <c r="P66" s="14" t="s">
        <v>264</v>
      </c>
      <c r="Q66" s="2" t="s">
        <v>305</v>
      </c>
      <c r="R66" s="3">
        <v>0</v>
      </c>
      <c r="S66" s="3">
        <v>0</v>
      </c>
      <c r="T66" s="14"/>
      <c r="U66" s="14"/>
      <c r="V66" s="14"/>
      <c r="W66" s="14" t="s">
        <v>83</v>
      </c>
      <c r="X66" s="14"/>
      <c r="Y66" s="14" t="s">
        <v>85</v>
      </c>
      <c r="Z66" s="6">
        <v>44651</v>
      </c>
      <c r="AA66" s="6">
        <v>44651</v>
      </c>
      <c r="AB66" s="9" t="s">
        <v>266</v>
      </c>
    </row>
    <row r="67" spans="1:28" x14ac:dyDescent="0.25">
      <c r="A67" s="14">
        <v>2022</v>
      </c>
      <c r="B67" s="6">
        <v>44621</v>
      </c>
      <c r="C67" s="7">
        <v>44651</v>
      </c>
      <c r="D67" s="14" t="s">
        <v>75</v>
      </c>
      <c r="E67" s="14" t="s">
        <v>306</v>
      </c>
      <c r="F67" s="14" t="s">
        <v>260</v>
      </c>
      <c r="G67" s="14" t="s">
        <v>261</v>
      </c>
      <c r="H67" s="8" t="s">
        <v>262</v>
      </c>
      <c r="I67" s="14" t="s">
        <v>79</v>
      </c>
      <c r="J67" s="14" t="s">
        <v>307</v>
      </c>
      <c r="K67" s="14" t="s">
        <v>206</v>
      </c>
      <c r="L67" s="14" t="s">
        <v>308</v>
      </c>
      <c r="M67" s="14"/>
      <c r="N67" s="6">
        <v>44641</v>
      </c>
      <c r="O67" s="6">
        <v>44670</v>
      </c>
      <c r="P67" s="14" t="s">
        <v>264</v>
      </c>
      <c r="Q67" s="2" t="s">
        <v>309</v>
      </c>
      <c r="R67" s="3">
        <v>0</v>
      </c>
      <c r="S67" s="3">
        <v>0</v>
      </c>
      <c r="T67" s="14"/>
      <c r="U67" s="14"/>
      <c r="V67" s="14"/>
      <c r="W67" s="14" t="s">
        <v>83</v>
      </c>
      <c r="X67" s="14"/>
      <c r="Y67" s="14" t="s">
        <v>85</v>
      </c>
      <c r="Z67" s="6">
        <v>44651</v>
      </c>
      <c r="AA67" s="6">
        <v>44651</v>
      </c>
      <c r="AB67" s="9" t="s">
        <v>310</v>
      </c>
    </row>
    <row r="68" spans="1:28" x14ac:dyDescent="0.25">
      <c r="A68" s="14">
        <v>2022</v>
      </c>
      <c r="B68" s="6">
        <v>44621</v>
      </c>
      <c r="C68" s="7">
        <v>44651</v>
      </c>
      <c r="D68" s="14" t="s">
        <v>75</v>
      </c>
      <c r="E68" s="14" t="s">
        <v>311</v>
      </c>
      <c r="F68" s="14" t="s">
        <v>260</v>
      </c>
      <c r="G68" s="14" t="s">
        <v>261</v>
      </c>
      <c r="H68" s="8" t="s">
        <v>262</v>
      </c>
      <c r="I68" s="14" t="s">
        <v>79</v>
      </c>
      <c r="J68" s="14"/>
      <c r="K68" s="14"/>
      <c r="L68" s="14"/>
      <c r="M68" s="14" t="s">
        <v>312</v>
      </c>
      <c r="N68" s="6">
        <v>44562</v>
      </c>
      <c r="O68" s="6">
        <v>44926</v>
      </c>
      <c r="P68" s="14" t="s">
        <v>264</v>
      </c>
      <c r="Q68" s="2" t="s">
        <v>313</v>
      </c>
      <c r="R68" s="3">
        <v>0</v>
      </c>
      <c r="S68" s="3">
        <v>0</v>
      </c>
      <c r="T68" s="14"/>
      <c r="U68" s="14"/>
      <c r="V68" s="14"/>
      <c r="W68" s="14" t="s">
        <v>83</v>
      </c>
      <c r="X68" s="14"/>
      <c r="Y68" s="14" t="s">
        <v>85</v>
      </c>
      <c r="Z68" s="6">
        <v>44651</v>
      </c>
      <c r="AA68" s="6">
        <v>44651</v>
      </c>
      <c r="AB68" s="9" t="s">
        <v>266</v>
      </c>
    </row>
    <row r="69" spans="1:28" x14ac:dyDescent="0.25">
      <c r="A69" s="14">
        <v>2022</v>
      </c>
      <c r="B69" s="6">
        <v>44621</v>
      </c>
      <c r="C69" s="6">
        <v>44651</v>
      </c>
      <c r="D69" s="14" t="s">
        <v>75</v>
      </c>
      <c r="E69" s="14" t="s">
        <v>314</v>
      </c>
      <c r="F69" s="14" t="s">
        <v>260</v>
      </c>
      <c r="G69" s="14" t="s">
        <v>261</v>
      </c>
      <c r="H69" s="8" t="s">
        <v>262</v>
      </c>
      <c r="I69" s="14" t="s">
        <v>79</v>
      </c>
      <c r="J69" s="14"/>
      <c r="K69" s="14"/>
      <c r="L69" s="14"/>
      <c r="M69" s="14" t="s">
        <v>315</v>
      </c>
      <c r="N69" s="6">
        <v>44562</v>
      </c>
      <c r="O69" s="6">
        <v>44926</v>
      </c>
      <c r="P69" s="14" t="s">
        <v>264</v>
      </c>
      <c r="Q69" s="2" t="s">
        <v>316</v>
      </c>
      <c r="R69" s="3">
        <v>0</v>
      </c>
      <c r="S69" s="3">
        <v>0</v>
      </c>
      <c r="T69" s="14"/>
      <c r="U69" s="14"/>
      <c r="V69" s="14"/>
      <c r="W69" s="14" t="s">
        <v>83</v>
      </c>
      <c r="X69" s="14"/>
      <c r="Y69" s="14" t="s">
        <v>85</v>
      </c>
      <c r="Z69" s="6">
        <v>44651</v>
      </c>
      <c r="AA69" s="6">
        <v>44651</v>
      </c>
      <c r="AB69" s="9" t="s">
        <v>266</v>
      </c>
    </row>
    <row r="70" spans="1:28" x14ac:dyDescent="0.25">
      <c r="A70" s="14">
        <v>2022</v>
      </c>
      <c r="B70" s="6">
        <v>44621</v>
      </c>
      <c r="C70" s="6">
        <v>44651</v>
      </c>
      <c r="D70" s="14" t="s">
        <v>75</v>
      </c>
      <c r="E70" s="14" t="s">
        <v>317</v>
      </c>
      <c r="F70" s="14" t="s">
        <v>260</v>
      </c>
      <c r="G70" s="14" t="s">
        <v>261</v>
      </c>
      <c r="H70" s="8" t="s">
        <v>262</v>
      </c>
      <c r="I70" s="14" t="s">
        <v>79</v>
      </c>
      <c r="J70" s="14"/>
      <c r="K70" s="14"/>
      <c r="L70" s="14"/>
      <c r="M70" s="14" t="s">
        <v>318</v>
      </c>
      <c r="N70" s="6">
        <v>44562</v>
      </c>
      <c r="O70" s="6">
        <v>44926</v>
      </c>
      <c r="P70" s="14" t="s">
        <v>264</v>
      </c>
      <c r="Q70" s="2" t="s">
        <v>319</v>
      </c>
      <c r="R70" s="3">
        <v>0</v>
      </c>
      <c r="S70" s="3">
        <v>0</v>
      </c>
      <c r="T70" s="14"/>
      <c r="U70" s="14"/>
      <c r="V70" s="14"/>
      <c r="W70" s="14" t="s">
        <v>83</v>
      </c>
      <c r="X70" s="14"/>
      <c r="Y70" s="14" t="s">
        <v>85</v>
      </c>
      <c r="Z70" s="6">
        <v>44651</v>
      </c>
      <c r="AA70" s="6">
        <v>44651</v>
      </c>
      <c r="AB70" s="9" t="s">
        <v>266</v>
      </c>
    </row>
    <row r="71" spans="1:28" x14ac:dyDescent="0.25">
      <c r="A71" s="14">
        <v>2022</v>
      </c>
      <c r="B71" s="6">
        <v>44621</v>
      </c>
      <c r="C71" s="6">
        <v>44651</v>
      </c>
      <c r="D71" s="14" t="s">
        <v>75</v>
      </c>
      <c r="E71" s="14" t="s">
        <v>320</v>
      </c>
      <c r="F71" s="14" t="s">
        <v>260</v>
      </c>
      <c r="G71" s="14" t="s">
        <v>261</v>
      </c>
      <c r="H71" s="8" t="s">
        <v>262</v>
      </c>
      <c r="I71" s="14" t="s">
        <v>79</v>
      </c>
      <c r="J71" s="14"/>
      <c r="K71" s="14"/>
      <c r="L71" s="14"/>
      <c r="M71" s="14" t="s">
        <v>321</v>
      </c>
      <c r="N71" s="6">
        <v>44562</v>
      </c>
      <c r="O71" s="6">
        <v>44926</v>
      </c>
      <c r="P71" s="14" t="s">
        <v>264</v>
      </c>
      <c r="Q71" s="2" t="s">
        <v>322</v>
      </c>
      <c r="R71" s="3">
        <v>0</v>
      </c>
      <c r="S71" s="3">
        <v>0</v>
      </c>
      <c r="T71" s="14"/>
      <c r="U71" s="14"/>
      <c r="V71" s="14"/>
      <c r="W71" s="14" t="s">
        <v>83</v>
      </c>
      <c r="X71" s="14"/>
      <c r="Y71" s="14" t="s">
        <v>85</v>
      </c>
      <c r="Z71" s="6">
        <v>44651</v>
      </c>
      <c r="AA71" s="6">
        <v>44651</v>
      </c>
      <c r="AB71" s="9" t="s">
        <v>266</v>
      </c>
    </row>
    <row r="72" spans="1:28" x14ac:dyDescent="0.25">
      <c r="A72" s="14">
        <v>2022</v>
      </c>
      <c r="B72" s="6">
        <v>44621</v>
      </c>
      <c r="C72" s="6">
        <v>44651</v>
      </c>
      <c r="D72" s="14" t="s">
        <v>75</v>
      </c>
      <c r="E72" s="14" t="s">
        <v>323</v>
      </c>
      <c r="F72" s="14" t="s">
        <v>260</v>
      </c>
      <c r="G72" s="14" t="s">
        <v>261</v>
      </c>
      <c r="H72" s="8" t="s">
        <v>262</v>
      </c>
      <c r="I72" s="14" t="s">
        <v>79</v>
      </c>
      <c r="J72" s="14"/>
      <c r="K72" s="14"/>
      <c r="L72" s="14"/>
      <c r="M72" s="14" t="s">
        <v>324</v>
      </c>
      <c r="N72" s="6">
        <v>44562</v>
      </c>
      <c r="O72" s="6">
        <v>44926</v>
      </c>
      <c r="P72" s="14" t="s">
        <v>264</v>
      </c>
      <c r="Q72" s="2" t="s">
        <v>325</v>
      </c>
      <c r="R72" s="3">
        <v>0</v>
      </c>
      <c r="S72" s="3">
        <v>0</v>
      </c>
      <c r="T72" s="14"/>
      <c r="U72" s="14"/>
      <c r="V72" s="14"/>
      <c r="W72" s="14" t="s">
        <v>83</v>
      </c>
      <c r="X72" s="14"/>
      <c r="Y72" s="14" t="s">
        <v>85</v>
      </c>
      <c r="Z72" s="6">
        <v>44651</v>
      </c>
      <c r="AA72" s="6">
        <v>44651</v>
      </c>
      <c r="AB72" s="9" t="s">
        <v>266</v>
      </c>
    </row>
    <row r="73" spans="1:28" x14ac:dyDescent="0.25">
      <c r="A73" s="14">
        <v>2022</v>
      </c>
      <c r="B73" s="6">
        <v>44621</v>
      </c>
      <c r="C73" s="6">
        <v>44651</v>
      </c>
      <c r="D73" s="14" t="s">
        <v>75</v>
      </c>
      <c r="E73" s="14" t="s">
        <v>326</v>
      </c>
      <c r="F73" s="14" t="s">
        <v>260</v>
      </c>
      <c r="G73" s="14" t="s">
        <v>261</v>
      </c>
      <c r="H73" s="8" t="s">
        <v>262</v>
      </c>
      <c r="I73" s="14" t="s">
        <v>79</v>
      </c>
      <c r="J73" s="14"/>
      <c r="K73" s="14"/>
      <c r="L73" s="14"/>
      <c r="M73" s="14" t="s">
        <v>327</v>
      </c>
      <c r="N73" s="6">
        <v>44562</v>
      </c>
      <c r="O73" s="6">
        <v>44926</v>
      </c>
      <c r="P73" s="14" t="s">
        <v>264</v>
      </c>
      <c r="Q73" s="2" t="s">
        <v>328</v>
      </c>
      <c r="R73" s="3">
        <v>0</v>
      </c>
      <c r="S73" s="3">
        <v>0</v>
      </c>
      <c r="T73" s="14"/>
      <c r="U73" s="14"/>
      <c r="V73" s="14"/>
      <c r="W73" s="14" t="s">
        <v>83</v>
      </c>
      <c r="X73" s="14"/>
      <c r="Y73" s="14" t="s">
        <v>85</v>
      </c>
      <c r="Z73" s="6">
        <v>44651</v>
      </c>
      <c r="AA73" s="6">
        <v>44651</v>
      </c>
      <c r="AB73" s="9" t="s">
        <v>266</v>
      </c>
    </row>
    <row r="74" spans="1:28" x14ac:dyDescent="0.25">
      <c r="A74" s="14">
        <v>2022</v>
      </c>
      <c r="B74" s="6">
        <v>44621</v>
      </c>
      <c r="C74" s="6">
        <v>44651</v>
      </c>
      <c r="D74" s="14" t="s">
        <v>75</v>
      </c>
      <c r="E74" s="14" t="s">
        <v>329</v>
      </c>
      <c r="F74" s="14" t="s">
        <v>260</v>
      </c>
      <c r="G74" s="14" t="s">
        <v>261</v>
      </c>
      <c r="H74" s="8" t="s">
        <v>262</v>
      </c>
      <c r="I74" s="14" t="s">
        <v>79</v>
      </c>
      <c r="J74" s="14"/>
      <c r="K74" s="14"/>
      <c r="L74" s="14"/>
      <c r="M74" s="14" t="s">
        <v>274</v>
      </c>
      <c r="N74" s="6">
        <v>44562</v>
      </c>
      <c r="O74" s="6">
        <v>44926</v>
      </c>
      <c r="P74" s="14" t="s">
        <v>264</v>
      </c>
      <c r="Q74" s="2" t="s">
        <v>330</v>
      </c>
      <c r="R74" s="3">
        <v>0</v>
      </c>
      <c r="S74" s="3">
        <v>0</v>
      </c>
      <c r="T74" s="14"/>
      <c r="U74" s="14"/>
      <c r="V74" s="14"/>
      <c r="W74" s="14" t="s">
        <v>83</v>
      </c>
      <c r="X74" s="14"/>
      <c r="Y74" s="14" t="s">
        <v>85</v>
      </c>
      <c r="Z74" s="6">
        <v>44651</v>
      </c>
      <c r="AA74" s="6">
        <v>44651</v>
      </c>
      <c r="AB74" s="9" t="s">
        <v>266</v>
      </c>
    </row>
    <row r="75" spans="1:28" x14ac:dyDescent="0.25">
      <c r="A75" s="14">
        <v>2022</v>
      </c>
      <c r="B75" s="6">
        <v>44621</v>
      </c>
      <c r="C75" s="6">
        <v>44651</v>
      </c>
      <c r="D75" s="14" t="s">
        <v>75</v>
      </c>
      <c r="E75" s="14" t="s">
        <v>331</v>
      </c>
      <c r="F75" s="14" t="s">
        <v>260</v>
      </c>
      <c r="G75" s="14" t="s">
        <v>261</v>
      </c>
      <c r="H75" s="8" t="s">
        <v>262</v>
      </c>
      <c r="I75" s="14" t="s">
        <v>79</v>
      </c>
      <c r="J75" s="14"/>
      <c r="K75" s="14"/>
      <c r="L75" s="14"/>
      <c r="M75" s="14" t="s">
        <v>332</v>
      </c>
      <c r="N75" s="6">
        <v>44562</v>
      </c>
      <c r="O75" s="6">
        <v>44926</v>
      </c>
      <c r="P75" s="14" t="s">
        <v>264</v>
      </c>
      <c r="Q75" s="2" t="s">
        <v>333</v>
      </c>
      <c r="R75" s="3">
        <v>0</v>
      </c>
      <c r="S75" s="3">
        <v>0</v>
      </c>
      <c r="T75" s="14"/>
      <c r="U75" s="14"/>
      <c r="V75" s="14"/>
      <c r="W75" s="14" t="s">
        <v>83</v>
      </c>
      <c r="X75" s="14"/>
      <c r="Y75" s="14" t="s">
        <v>85</v>
      </c>
      <c r="Z75" s="6">
        <v>44651</v>
      </c>
      <c r="AA75" s="6">
        <v>44651</v>
      </c>
      <c r="AB75" s="9" t="s">
        <v>266</v>
      </c>
    </row>
    <row r="76" spans="1:28" x14ac:dyDescent="0.25">
      <c r="A76" s="14">
        <v>2022</v>
      </c>
      <c r="B76" s="6">
        <v>44621</v>
      </c>
      <c r="C76" s="6">
        <v>44651</v>
      </c>
      <c r="D76" s="14" t="s">
        <v>75</v>
      </c>
      <c r="E76" s="14" t="s">
        <v>334</v>
      </c>
      <c r="F76" s="14" t="s">
        <v>260</v>
      </c>
      <c r="G76" s="14" t="s">
        <v>261</v>
      </c>
      <c r="H76" s="8" t="s">
        <v>262</v>
      </c>
      <c r="I76" s="14" t="s">
        <v>79</v>
      </c>
      <c r="J76" s="14"/>
      <c r="K76" s="14"/>
      <c r="L76" s="14"/>
      <c r="M76" s="14" t="s">
        <v>332</v>
      </c>
      <c r="N76" s="6">
        <v>44562</v>
      </c>
      <c r="O76" s="6">
        <v>44926</v>
      </c>
      <c r="P76" s="14" t="s">
        <v>264</v>
      </c>
      <c r="Q76" s="2" t="s">
        <v>335</v>
      </c>
      <c r="R76" s="3">
        <v>0</v>
      </c>
      <c r="S76" s="3">
        <v>0</v>
      </c>
      <c r="T76" s="14"/>
      <c r="U76" s="14"/>
      <c r="V76" s="14"/>
      <c r="W76" s="14" t="s">
        <v>83</v>
      </c>
      <c r="X76" s="14"/>
      <c r="Y76" s="14" t="s">
        <v>85</v>
      </c>
      <c r="Z76" s="6">
        <v>44651</v>
      </c>
      <c r="AA76" s="6">
        <v>44651</v>
      </c>
      <c r="AB76" s="9" t="s">
        <v>266</v>
      </c>
    </row>
  </sheetData>
  <mergeCells count="7">
    <mergeCell ref="A6:AB6"/>
    <mergeCell ref="A2:C2"/>
    <mergeCell ref="D2:F2"/>
    <mergeCell ref="G2:I2"/>
    <mergeCell ref="A3:C3"/>
    <mergeCell ref="D3:F3"/>
    <mergeCell ref="G3:I3"/>
  </mergeCells>
  <dataValidations count="1">
    <dataValidation type="list" allowBlank="1" showErrorMessage="1" sqref="W8:W68" xr:uid="{00000000-0002-0000-0000-000000000000}">
      <formula1>Hidden_322</formula1>
    </dataValidation>
  </dataValidations>
  <hyperlinks>
    <hyperlink ref="Q22" r:id="rId1" display="https://transparencia.sanpedro.gob.mx/documentosTransparenciaLinks/5311/1110anexo_28221_4.%20JORGE%20JESUS%20VARGAS%20COELLO.pdf" xr:uid="{00000000-0004-0000-0000-000009000000}"/>
    <hyperlink ref="Q8" r:id="rId2" xr:uid="{A7031379-C461-42A7-BBC2-969DC7E786C0}"/>
    <hyperlink ref="Q9" r:id="rId3" xr:uid="{EC21FD6A-B983-4987-9E56-4A7A80BEF7AD}"/>
    <hyperlink ref="Q10" r:id="rId4" xr:uid="{7BF97326-6A2E-4318-9051-397337F6BDF1}"/>
    <hyperlink ref="Q11" r:id="rId5" xr:uid="{5ABF9D1A-2BF9-4A7B-8D7A-4802F59F1DBA}"/>
    <hyperlink ref="Q12" r:id="rId6" xr:uid="{E1A56A79-9152-4595-995F-D40874B06D65}"/>
    <hyperlink ref="Q13" r:id="rId7" xr:uid="{A60187F4-1668-4389-B36A-5B843F41BEA1}"/>
    <hyperlink ref="Q14" r:id="rId8" xr:uid="{41830D89-CFB4-48FF-9FF0-9E08A292D1CA}"/>
    <hyperlink ref="Q15" r:id="rId9" xr:uid="{FBDEB41B-C70E-459F-A6AC-82170C747348}"/>
    <hyperlink ref="Q16" r:id="rId10" xr:uid="{09D443D7-E731-4049-8A29-87BC0C3B3597}"/>
    <hyperlink ref="Q17" r:id="rId11" xr:uid="{7A53982A-F1CF-48CC-AE4E-127900C3DD30}"/>
    <hyperlink ref="Q18" r:id="rId12" xr:uid="{CB4E7A8A-E9DF-4724-9538-F90547B6846C}"/>
    <hyperlink ref="Q19" r:id="rId13" xr:uid="{68CB214A-B743-47F0-B93C-D5100D6E967C}"/>
    <hyperlink ref="Q20" r:id="rId14" xr:uid="{8287E9B5-735D-4C41-8DA9-5EABD38652EE}"/>
    <hyperlink ref="Q21" r:id="rId15" xr:uid="{7EB36E72-416B-4B1C-AB02-E5A22A8895E9}"/>
    <hyperlink ref="Q23" r:id="rId16" xr:uid="{16D018B3-F17A-4B7C-BB00-CA8161377B86}"/>
    <hyperlink ref="Q24" r:id="rId17" xr:uid="{7425762C-377A-4A55-8DFA-97D2E7A95C33}"/>
    <hyperlink ref="Q32" r:id="rId18" display="https://transparencia.sanpedro.gob.mx/documentosTransparenciaLinks/5311/1110anexo_28160_06-%20SF-2721-22%20C.%20PBRO.%20HUGO%20ISMAEL%20VILLEGAS%20RODRÍGUEZ.pdf" xr:uid="{8AD96890-D7CE-4497-B2B4-50BC44EFE589}"/>
    <hyperlink ref="Q26" r:id="rId19" xr:uid="{9F756E1B-E347-4240-B033-26C3390427DC}"/>
    <hyperlink ref="Q25" r:id="rId20" xr:uid="{70C6D2F4-E703-48C0-A5A5-11AE56F05663}"/>
    <hyperlink ref="Q27" r:id="rId21" xr:uid="{249E05AC-BEAC-4284-A6FB-4C2D0104BFEB}"/>
    <hyperlink ref="Q28" r:id="rId22" xr:uid="{E31CF591-4E3A-4C59-9B33-65636910B4F7}"/>
    <hyperlink ref="Q29" r:id="rId23" xr:uid="{2AB26BDC-7A81-471A-9565-A8512A03F3F5}"/>
    <hyperlink ref="Q30" r:id="rId24" xr:uid="{C1422E92-372A-4D68-962D-6F4CEB420CAD}"/>
    <hyperlink ref="Q31" r:id="rId25" xr:uid="{605E8542-6EE0-442A-B336-8C2F05DC0B9F}"/>
    <hyperlink ref="Q33" r:id="rId26" xr:uid="{7C9EE3BE-9833-432E-9B4D-10545240FD7C}"/>
    <hyperlink ref="Q34" r:id="rId27" xr:uid="{3FF9F723-ECB3-45B2-B473-57A27F408D5C}"/>
    <hyperlink ref="Q35" r:id="rId28" xr:uid="{F0A90A19-0B77-43D9-B63B-70175EA7FF8A}"/>
    <hyperlink ref="Q37" r:id="rId29" xr:uid="{3A66D217-393C-4BA2-86AB-5040DF392B2B}"/>
    <hyperlink ref="Q38" r:id="rId30" xr:uid="{9CA646EF-2579-47F0-912C-EE0DD57D20EF}"/>
    <hyperlink ref="Q39" r:id="rId31" xr:uid="{4EE42E79-797A-4246-87D1-555B16860328}"/>
    <hyperlink ref="Q40" r:id="rId32" xr:uid="{BD59AAC9-E40D-4F18-8CA5-98CA65E0985F}"/>
    <hyperlink ref="Q41" r:id="rId33" xr:uid="{52B3B8CA-0778-4F98-B2BE-20073F9F1D20}"/>
    <hyperlink ref="Q42" r:id="rId34" xr:uid="{3CDE0928-985A-43AD-BF3B-D494BD234BA9}"/>
    <hyperlink ref="Q43" r:id="rId35" xr:uid="{41F6116D-4002-4DEB-BA79-AFC02D7FC806}"/>
    <hyperlink ref="Q44" r:id="rId36" xr:uid="{FC87DC05-45FC-4602-8939-0E662DBC8BC9}"/>
    <hyperlink ref="Q45" r:id="rId37" xr:uid="{4734D411-47DF-4BF4-BD49-01114A2E6921}"/>
    <hyperlink ref="Q46" r:id="rId38" xr:uid="{F7A7F000-72F7-4BBF-AF46-FBC4B038A153}"/>
    <hyperlink ref="Q47" r:id="rId39" xr:uid="{8F98F216-D63D-482D-9F9E-0FA8F57999F8}"/>
    <hyperlink ref="Q48" r:id="rId40" xr:uid="{DBD97AC8-AC07-4067-820D-B30C130E422D}"/>
    <hyperlink ref="Q49" r:id="rId41" xr:uid="{F8479447-EDD0-4D5F-868D-86C5AF008E30}"/>
    <hyperlink ref="Q50" r:id="rId42" xr:uid="{17F067D4-D2F8-4727-B087-B67D0DC06E45}"/>
    <hyperlink ref="Q51" r:id="rId43" xr:uid="{90049A6D-D92A-4F0B-84D0-666AB4467341}"/>
    <hyperlink ref="Q52" r:id="rId44" xr:uid="{D47810F8-6B20-4149-927D-1D485E9F41F1}"/>
    <hyperlink ref="Q53" r:id="rId45" xr:uid="{789D7F17-C6BF-4F53-9585-BB25F0E4D687}"/>
    <hyperlink ref="Q54" r:id="rId46" xr:uid="{99C2CEDA-C7B5-4230-A829-C478A4FD289D}"/>
    <hyperlink ref="Q55" r:id="rId47" xr:uid="{9B2FD294-FA45-40CB-9738-E9A5F0793A61}"/>
    <hyperlink ref="Q56" r:id="rId48" xr:uid="{07654A61-402C-4680-A72A-A29890F3844C}"/>
    <hyperlink ref="Q57" r:id="rId49" xr:uid="{B71D0A8F-D902-4862-8E8F-2304FD625370}"/>
    <hyperlink ref="Q58" r:id="rId50" xr:uid="{DA0D6A7B-8679-41B1-9BE6-D048FCCD5E44}"/>
    <hyperlink ref="Q59" r:id="rId51" xr:uid="{87B2E778-D852-4A8D-85B0-4E8A9EAFC394}"/>
    <hyperlink ref="Q60" r:id="rId52" xr:uid="{554507AC-69C3-4ABC-95F1-19CDF0B45534}"/>
    <hyperlink ref="Q61" r:id="rId53" xr:uid="{1F6C2C67-50D0-48BE-940B-CA13527E9968}"/>
    <hyperlink ref="Q62" r:id="rId54" xr:uid="{914953A7-C069-465F-A435-265FFF88A391}"/>
    <hyperlink ref="Q63" r:id="rId55" xr:uid="{595D9CE4-B7A1-42A8-81BA-FBFEE5A74224}"/>
    <hyperlink ref="Q64" r:id="rId56" xr:uid="{FE134A7F-FA56-495E-8586-EF31D4D28B83}"/>
    <hyperlink ref="Q65" r:id="rId57" xr:uid="{231B0DA2-E384-40E4-A545-B59D8BEC2824}"/>
    <hyperlink ref="Q66" r:id="rId58" xr:uid="{AB554505-2EB7-4FF9-8518-936FF924C284}"/>
    <hyperlink ref="Q67" r:id="rId59" xr:uid="{1399BF89-D019-4BE5-94FF-C00CF5A0B70C}"/>
    <hyperlink ref="Q68" r:id="rId60" xr:uid="{34E241C4-831E-4181-9A3A-88D8442497CA}"/>
    <hyperlink ref="Q69" r:id="rId61" xr:uid="{CD83255F-E778-416A-8EA0-155BF0AEBA75}"/>
    <hyperlink ref="Q70" r:id="rId62" xr:uid="{B26574DE-0D50-4EC9-8B93-2EDAEA39008C}"/>
    <hyperlink ref="Q71" r:id="rId63" xr:uid="{DC63A905-D8D3-49ED-B86B-F970C499DCD3}"/>
    <hyperlink ref="Q72" r:id="rId64" xr:uid="{4A443EFF-6E91-467E-B9FA-A5F92533D6F2}"/>
    <hyperlink ref="Q73" r:id="rId65" xr:uid="{6F9329C5-951A-464E-BFBA-CA06201F84EF}"/>
    <hyperlink ref="Q74" r:id="rId66" xr:uid="{3C34E732-1CE4-40A1-8AD0-EF94A74A8375}"/>
    <hyperlink ref="Q75" r:id="rId67" xr:uid="{FEB25B31-CD97-409F-ABC1-DB116FC6CDC7}"/>
    <hyperlink ref="Q76" r:id="rId68" xr:uid="{40EA55C2-4D79-4D89-BB1A-5E439E32CEEE}"/>
  </hyperlinks>
  <pageMargins left="0.7" right="0.7" top="0.75" bottom="0.75" header="0.3" footer="0.3"/>
  <pageSetup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H14" sqref="H14"/>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C3" sqref="C3"/>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2018-10-18T18:14:48Z</dcterms:created>
  <dcterms:modified xsi:type="dcterms:W3CDTF">2022-04-08T12:55:50Z</dcterms:modified>
</cp:coreProperties>
</file>